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4" r:id="rId1"/>
  </sheets>
  <definedNames>
    <definedName name="_xlnm._FilterDatabase" localSheetId="0" hidden="1">Sheet1!$B$2:$F$285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<sst xmlns="http://schemas.openxmlformats.org/spreadsheetml/2006/main" count="1422" uniqueCount="793">
  <si>
    <t>岳阳市家装厨卫“焕新”活动第三批参与企业和门店名单</t>
  </si>
  <si>
    <t>序号</t>
  </si>
  <si>
    <t>企业名称</t>
  </si>
  <si>
    <t>所属市</t>
  </si>
  <si>
    <t>所属区</t>
  </si>
  <si>
    <t>企业住所</t>
  </si>
  <si>
    <t>门店名称</t>
  </si>
  <si>
    <t>岳阳捷美商贸有限公司</t>
  </si>
  <si>
    <t>岳阳市</t>
  </si>
  <si>
    <t>岳阳楼区</t>
  </si>
  <si>
    <t>湖南省岳阳市岳阳楼区通海路管理处八字门社区群和家园B栋101号门面</t>
  </si>
  <si>
    <t>岳阳森骏家居建材有限公司</t>
  </si>
  <si>
    <t>湖南省岳阳市岳阳楼区站前路街道连云社区洞庭大厦第二层北区213-219号</t>
  </si>
  <si>
    <t>汇彩庭 品素</t>
  </si>
  <si>
    <t>岳阳智洁建材有限公司</t>
  </si>
  <si>
    <t>湖南省岳阳市经济技术开发区金凤桥管理处发紫山路15号-1仓库</t>
  </si>
  <si>
    <t>岳阳星品家居建材有限公司</t>
  </si>
  <si>
    <t>湖南省岳阳市岳阳楼区通海路管理处岳阳大道东89号金悦洋商业公园3栋居然之家三楼DS97-3-1035号</t>
  </si>
  <si>
    <t>星港家居</t>
  </si>
  <si>
    <t>岳阳市嘉言科技有限公司</t>
  </si>
  <si>
    <t>湖南省岳阳市岳阳楼区金凤桥管理处分水垅社区蔡家组（岳阳市分水垅页岩环保建材厂2号栋厂房</t>
  </si>
  <si>
    <t>亚丹家居</t>
  </si>
  <si>
    <t>岳阳市千亮科技有限公司通海路分公司</t>
  </si>
  <si>
    <t>湖南省岳阳市岳阳楼区通海路管理处八字门居委会红星国际建材馆3001号D8027展位</t>
  </si>
  <si>
    <t>欧普照明</t>
  </si>
  <si>
    <t>岳阳鹏盛商贸有限公司</t>
  </si>
  <si>
    <t>湖南省岳阳市岳阳楼区通海路管理处太阳桥建材大市场22栋137号</t>
  </si>
  <si>
    <t>灯煌卫浴</t>
  </si>
  <si>
    <t>岳阳市祥红煜智能家居有限公司</t>
  </si>
  <si>
    <t>湖南省岳阳经济技术开发区通海路管理处八字门社区太阳桥建材大市场26栋298号</t>
  </si>
  <si>
    <t>晒得乐智能速干晾衣机</t>
  </si>
  <si>
    <t>岳阳尚木空间装饰有限公司</t>
  </si>
  <si>
    <t>湖南省岳阳市岳阳楼区金凤桥管理处金凤桥社区南翔万商家居博览中心三层中厅5A号</t>
  </si>
  <si>
    <t>岳阳雪晴家居建材有限公司</t>
  </si>
  <si>
    <t>湖南省岳阳市岳阳楼区通海路管理处岳阳大道东89号金悦洋商业公园3栋居然之家岳阳大道店1楼DS97-1-1013号</t>
  </si>
  <si>
    <t>岳阳沁立家居有限公司</t>
  </si>
  <si>
    <t>湖南省岳阳市岳阳楼区通海路管理处太阳桥建材市场1栋217号门面</t>
  </si>
  <si>
    <t>岳阳市岳阳楼区德园家居经营部（个人独资）</t>
  </si>
  <si>
    <t>湖南省岳阳市岳阳楼区通海路管理处太阳桥建材大市场30栋二楼10-11号门面</t>
  </si>
  <si>
    <t>德园家居经营部</t>
  </si>
  <si>
    <t>岳阳耀家建材有限公司</t>
  </si>
  <si>
    <t>湖南省岳阳市岳阳楼区望岳路街道北环路社区广福陶瓷市场801-805</t>
  </si>
  <si>
    <t>百特陶瓷</t>
  </si>
  <si>
    <t>岳阳峥辉建材有限公司</t>
  </si>
  <si>
    <t>湖南省岳阳市岳阳楼区站前路街道新站社区洞庭大厦北区1032、1033号门面</t>
  </si>
  <si>
    <t>岳阳市佳彦商贸有限公司</t>
  </si>
  <si>
    <t>岳阳市岳阳楼区科技路与狮子山路交汇处芒果时代广场105-02号</t>
  </si>
  <si>
    <t>小米之家芒果时代专卖店</t>
  </si>
  <si>
    <t>岳阳市易之韵建材销售有限公司</t>
  </si>
  <si>
    <t>岳阳经济开发区通海路管理处太阳桥建材大市场第三十四栋南三楼</t>
  </si>
  <si>
    <t>兔宝宝易装高端全屋定制</t>
  </si>
  <si>
    <t>湖南求致装修有限公司</t>
  </si>
  <si>
    <t>南翔万商万商广场4楼405、406-1号</t>
  </si>
  <si>
    <t>悦木空间设计</t>
  </si>
  <si>
    <t>岳阳金玛家居有限公司</t>
  </si>
  <si>
    <t>湖南省岳阳市岳阳楼区站前路街道德胜社区岳阳商业城家居广场二区A仓</t>
  </si>
  <si>
    <t>晚安家居</t>
  </si>
  <si>
    <t>岳阳芳派家居有限公司</t>
  </si>
  <si>
    <t>湖南省岳阳市岳阳楼区通海路管理处岳阳大道东89号金悦洋商业公园3栋居然之家岳阳大道店3楼DS97-3-1006号</t>
  </si>
  <si>
    <t>岳阳平超卫浴有限公司</t>
  </si>
  <si>
    <t>湖南省岳阳市岳阳楼区通海路管理处八字门社区太阳桥建材大市场2栋208号</t>
  </si>
  <si>
    <t>岳阳经济技术开发区吴超平建材经营部</t>
  </si>
  <si>
    <t>岳阳沐康建材有限公司</t>
  </si>
  <si>
    <t>岳阳市经济技术开发区太阳桥建材市场19栋119号</t>
  </si>
  <si>
    <t>千山板材定制家居</t>
  </si>
  <si>
    <t>岳阳五平板材经营有限公司</t>
  </si>
  <si>
    <t>湖南省岳阳市岳阳楼区通海路管理处八字门社区太阳桥建材大市场30栋1032号</t>
  </si>
  <si>
    <t>福汉板材</t>
  </si>
  <si>
    <t>岳阳至爱智家科技有限公司</t>
  </si>
  <si>
    <t>湖南省岳阳市岳阳楼区湘北大道蔡家社区合兴组603号</t>
  </si>
  <si>
    <t>岳阳至爱智家</t>
  </si>
  <si>
    <t>岳阳财盛贸易有限公司</t>
  </si>
  <si>
    <t>湖南省岳阳市岳阳楼区通海路管理处八字门社区太阳桥建材大市场34栋15号</t>
  </si>
  <si>
    <t>美大集成灶岳阳旗舰店</t>
  </si>
  <si>
    <t>岳阳市宏莱家居有限公司</t>
  </si>
  <si>
    <t>湖南省岳阳市岳阳楼区通海路管理处八字门社区太阳桥家具博览中心30栋二楼13，14号</t>
  </si>
  <si>
    <t>七喜家居</t>
  </si>
  <si>
    <t>岳阳惜君建材有限公司</t>
  </si>
  <si>
    <t>湖南省岳阳市岳阳楼区通海路管理处八字门社区红星国际建材馆四楼D8033</t>
  </si>
  <si>
    <t>卡百利艺术涂料</t>
  </si>
  <si>
    <t>岳阳良悦门窗有限公司</t>
  </si>
  <si>
    <t>湖南省岳阳市岳阳楼区望岳路街道长虹路社区宝德麓湖17栋105号门面</t>
  </si>
  <si>
    <t>德技唯盾门窗</t>
  </si>
  <si>
    <t>岳阳美饰建材贸易有限公司</t>
  </si>
  <si>
    <t>湖南省岳阳市岳阳楼区金鹗山街道金鄂西路39号龙腾华府D栋203室</t>
  </si>
  <si>
    <t>岳阳美饰建材</t>
  </si>
  <si>
    <t>岳阳市天佑装饰设计工程有限公司</t>
  </si>
  <si>
    <t>湖南省岳阳市岳阳楼区通海路管理处八字门社区太阳桥建材大市场5栋122号</t>
  </si>
  <si>
    <t>钜豪照明</t>
  </si>
  <si>
    <t>岳阳创仪装饰有限公司</t>
  </si>
  <si>
    <t>湖南省岳阳市岳阳楼区通海路管理处八字门社区红星国际建材馆三楼C8031-C8032</t>
  </si>
  <si>
    <t>今顶门柜</t>
  </si>
  <si>
    <t>岳阳荣淼家电有限公司</t>
  </si>
  <si>
    <t>湖南省岳阳市岳阳楼区通海路管理处八字门居委会太阳桥建材大市场20栋161号</t>
  </si>
  <si>
    <t>荣事达</t>
  </si>
  <si>
    <t>岳阳湘燕家具贸易有限公司</t>
  </si>
  <si>
    <t>湖南省岳阳市岳阳楼区巴陵中路居然之家新路口九盛店一号楼一层</t>
  </si>
  <si>
    <t>芝华仕头等舱沙发专卖店</t>
  </si>
  <si>
    <t>岳阳市恒泰家具厂</t>
  </si>
  <si>
    <t>岳阳市开发区机械建材工业园</t>
  </si>
  <si>
    <t>恒泰直营家具馆</t>
  </si>
  <si>
    <t>岳阳布先森纺织有限公司</t>
  </si>
  <si>
    <t>岳阳经济技术开发区枣子山路199号数博环球工业园2栋3层北半区</t>
  </si>
  <si>
    <t>岳阳新视界建材科技有限公司</t>
  </si>
  <si>
    <t>岳阳经济技术开发区通海路管理处八字门社区太阳桥建材大市场19栋101、201室</t>
  </si>
  <si>
    <t>百美年儿童安全门窗</t>
  </si>
  <si>
    <t>岳阳市头等位家居有限公司</t>
  </si>
  <si>
    <t>湖南省岳阳市岳阳楼区岳阳大道东居然之家岳阳大道店一楼DS97-3-1025</t>
  </si>
  <si>
    <t>芝华仕伯爵软床系列系列专卖店</t>
  </si>
  <si>
    <t>岳阳艺慈贸易有限公司</t>
  </si>
  <si>
    <t>湖南省岳阳市岳阳楼区五里牌街道花板桥社区金虹广场希望儿童城内308号</t>
  </si>
  <si>
    <t>爱果乐学习桌椅</t>
  </si>
  <si>
    <t>岳阳市润冠建材有限公司</t>
  </si>
  <si>
    <t>湖南省岳阳市岳阳楼区通海路管理处北港社区太阳桥建材大市场29栋1016室</t>
  </si>
  <si>
    <t>新西兰智阁板材</t>
  </si>
  <si>
    <t>岳阳伊派家居建材有限公司</t>
  </si>
  <si>
    <t>湖南省岳阳市岳阳楼区通海路管理处八字门社区红星国际建材馆二楼B8007-B8010</t>
  </si>
  <si>
    <t>伊派.爱马仕瓷砖</t>
  </si>
  <si>
    <t>湖南维君商贸有限公司</t>
  </si>
  <si>
    <t>岳阳市经济开发区通海路管理处太阳桥建材大市场28栋2018</t>
  </si>
  <si>
    <t>玉兰家居</t>
  </si>
  <si>
    <t>岳阳硕智建筑装饰材料有限公司</t>
  </si>
  <si>
    <t>湖南省岳阳市岳阳经济技术开发区通海路管理处八字门社区太阳桥建材市场28幢一层1056号</t>
  </si>
  <si>
    <t>名族大板吊顶</t>
  </si>
  <si>
    <t>岳阳泰立家居有限公司</t>
  </si>
  <si>
    <t>湖南省岳阳市岳阳楼区通海路管理处八字门居委会太阳桥建材大市场5栋101号门面</t>
  </si>
  <si>
    <t>岳阳砖筑建材有限公司</t>
  </si>
  <si>
    <t>湖南省岳阳市岳阳楼区通海路管理处北港社区中南批发大市场04栋117号</t>
  </si>
  <si>
    <t>丽信建材</t>
  </si>
  <si>
    <t>岳阳立恒家具有限公司</t>
  </si>
  <si>
    <t>岳阳经济技术开发区木里港管理处红旗社区王家组</t>
  </si>
  <si>
    <t>岳阳匠顶建材有限公司</t>
  </si>
  <si>
    <t>湖南省岳阳市岳阳楼区通海路管理处八字 门社区太阳桥建材大市场28栋1007号</t>
  </si>
  <si>
    <t>岳阳尤色建材有限公司</t>
  </si>
  <si>
    <t>岳阳经济技术开发区通海路管理处八字门社区太阳桥建材市场35栋1-2号</t>
  </si>
  <si>
    <t>尤色艺术涂料美学馆</t>
  </si>
  <si>
    <t>岳阳市广财全屋整装有限公司</t>
  </si>
  <si>
    <t>湖南省岳阳市岳阳楼区洛王街道洛王社区巴陵壹号13栋306室</t>
  </si>
  <si>
    <t>北京交换空间装饰</t>
  </si>
  <si>
    <t>岳阳楚良建材有限公司</t>
  </si>
  <si>
    <t>湖南省岳阳市岳阳楼区望岳路街道广褔陶瓷市场905#</t>
  </si>
  <si>
    <t>圣堡龙陶瓷</t>
  </si>
  <si>
    <t>岳阳孟胜建材有限公司</t>
  </si>
  <si>
    <t>湖南省岳阳经济技术开发区太阳桥建材大市场10栋148号。</t>
  </si>
  <si>
    <t>科大集成灶</t>
  </si>
  <si>
    <t>岳阳市卓翼家居建材有限公司</t>
  </si>
  <si>
    <t>湖南省岳阳市岳阳楼区通海路管理处八字门社区太阳桥家具博览中心30栋二楼 1,2,3号</t>
  </si>
  <si>
    <t>库斯家居</t>
  </si>
  <si>
    <t>岳阳市艺境创涂建材有限公司</t>
  </si>
  <si>
    <t>湖南省岳阳市南湖新区龙山管理处黄梅港社区郭镇致富街124-126号</t>
  </si>
  <si>
    <t>嘉宝莉涂装体验馆</t>
  </si>
  <si>
    <t>岳阳市嘉业交换空间建筑装饰有限公司</t>
  </si>
  <si>
    <t>岳阳经济开发区通海北路北港社区（星河国际 11-1002 栋）</t>
  </si>
  <si>
    <t>岳阳乐居家居有限公司</t>
  </si>
  <si>
    <t>湖南省岳阳市岳阳楼区五里牌街道五里牌社区巴陵中路居然之家家居商场岳阳九盛店2楼16号</t>
  </si>
  <si>
    <t>美国哥斯拉</t>
  </si>
  <si>
    <t>岳阳云踏贸易有限公司</t>
  </si>
  <si>
    <t>湖南省岳阳市岳阳楼区通海路管理处北港社区岳阳大道东89号金悦洋商业公园3栋居然之家岳阳大道店B层1093-1B-010号</t>
  </si>
  <si>
    <t>圣马可地毯</t>
  </si>
  <si>
    <t>岳阳翔悦家居建材有限公司</t>
  </si>
  <si>
    <t>湖南省岳阳市岳阳楼区站前路街道连云社区洞庭大 厦夹层中区1196号</t>
  </si>
  <si>
    <t>大宇灯饰</t>
  </si>
  <si>
    <t>岳阳晗阳家具有限公司</t>
  </si>
  <si>
    <t>湖南省岳阳市南湖新区龙山管理处郭镇街28号门面</t>
  </si>
  <si>
    <t>梦洁家居</t>
  </si>
  <si>
    <t>岳阳卓翔家居有限公司</t>
  </si>
  <si>
    <t>湖南省岳阳市岳阳楼区通海路管理处八字门居委会太阳桥建材大市场9栋109号门面</t>
  </si>
  <si>
    <t>岳阳旺茂建材有限公司</t>
  </si>
  <si>
    <t>湖南省岳阳市岳阳楼区通海路管理处八字门居委会太阳桥建材大市场3栋105、205号门面</t>
  </si>
  <si>
    <t>岳阳市云溪区逸之兰家居有限公司</t>
  </si>
  <si>
    <t>云溪区</t>
  </si>
  <si>
    <t>湖南省岳阳市云溪区云溪街道哨所路39号门面</t>
  </si>
  <si>
    <t>岳阳格洋装饰有限公司</t>
  </si>
  <si>
    <t>湖南省岳阳市云溪区云溪街道镇龙台社区石塘组金盆路65号</t>
  </si>
  <si>
    <t>懿馨格全屋定制家具厂</t>
  </si>
  <si>
    <t>岳阳市鑫程建设工程有限公司</t>
  </si>
  <si>
    <t>君山区</t>
  </si>
  <si>
    <t>湖南省岳阳市君山区柳林洲街道办事处旅游路社区君尚一品小区0085号门面</t>
  </si>
  <si>
    <t>鑫程装饰</t>
  </si>
  <si>
    <t>岳阳君辉建材装饰有限公司</t>
  </si>
  <si>
    <t>湖南省岳阳市君山区柳林洲街道旅游路荷杏花园东面083      085    087  号门面</t>
  </si>
  <si>
    <t>岳阳县大地红装饰有限公司</t>
  </si>
  <si>
    <t>岳阳县</t>
  </si>
  <si>
    <t>湖南省岳阳市岳阳县荣家湾镇长丰路与荣新路交叉口湖南亿丰时代广场(五金,家居建材市场)13栋一层1375室</t>
  </si>
  <si>
    <t>美涂士艺术漆</t>
  </si>
  <si>
    <t>岳阳县奎庆家居建材有限公司</t>
  </si>
  <si>
    <t>湖南省岳阳市岳阳县荣家湾镇长丰路与荣新西路交汇处东南角亿丰时代广场南区15幢2层2278号</t>
  </si>
  <si>
    <t>雷士照明</t>
  </si>
  <si>
    <t>岳阳县时兴吊顶有限公司</t>
  </si>
  <si>
    <t>湖南省岳阳市岳阳县荣家湾镇长丰路东侧亿丰时代广场（五金家居建材市场）19栋1479-1480号</t>
  </si>
  <si>
    <t>法狮龙 高端顶墙定制</t>
  </si>
  <si>
    <t>岳阳县乐森门窗有限公司</t>
  </si>
  <si>
    <t>岳阳市岳阳县长湖乡高家村高家村民组42号</t>
  </si>
  <si>
    <t>广厦别墅门窗</t>
  </si>
  <si>
    <t>岳阳县家和兴装饰建材有限公司</t>
  </si>
  <si>
    <t>湖南省岳阳市岳阳县黄沙街镇新街564号一层门面</t>
  </si>
  <si>
    <t>嘉宝莉</t>
  </si>
  <si>
    <t>岳阳县俊妍商贸有限公司</t>
  </si>
  <si>
    <t>湖南省岳阳市岳阳县荣家湾镇长丰路与荣新路交叉口（亿丰时代广场）第10幢1273号</t>
  </si>
  <si>
    <t>布奇好缔纺</t>
  </si>
  <si>
    <t>岳阳新亿丰涂料有限公司</t>
  </si>
  <si>
    <t>岳阳县荣家湾镇长丰路亿丰建材城12栋1315--1316号门面</t>
  </si>
  <si>
    <t>嘉宝莉艺术涂料</t>
  </si>
  <si>
    <t>岳阳县瑞尚家居有限公司</t>
  </si>
  <si>
    <t>湖南省岳阳市岳阳县荣家湾镇长丰路亿丰时代广场)南部1363室</t>
  </si>
  <si>
    <t>美居乐布艺软装馆</t>
  </si>
  <si>
    <t>岳阳县康星装饰工程有限公司</t>
  </si>
  <si>
    <t>湖南省岳阳市岳阳县荣家湾街道南街社区116栋一楼</t>
  </si>
  <si>
    <t>金竹工厂</t>
  </si>
  <si>
    <t>岳阳县椰馨家居建材有限公司</t>
  </si>
  <si>
    <t>湖南省岳阳市岳阳县荣家湾镇长丰路(亿丰时代广场)南部1215室</t>
  </si>
  <si>
    <t>大王椰板材全屋易装</t>
  </si>
  <si>
    <t>岳阳市百庆门窗有限公司</t>
  </si>
  <si>
    <t>岳阳县荣家湾亿丰时代广场南区1371号</t>
  </si>
  <si>
    <t>海大铝材</t>
  </si>
  <si>
    <t>岳阳县宁基建材有限公司</t>
  </si>
  <si>
    <t>湖南省岳阳市岳阳县荣家湾镇中湘街南街社区二区109栋101号</t>
  </si>
  <si>
    <t>福庆全屋定制</t>
  </si>
  <si>
    <t>岳阳县畅涂建材有限公司</t>
  </si>
  <si>
    <t>湖南省岳阳市岳阳县荣家湾镇长丰路与荣新路交叉口湖南亿丰时代广场（五金家居建材市场）8栋1层1210—1211号</t>
  </si>
  <si>
    <t>三棵树</t>
  </si>
  <si>
    <t>岳阳县强军家电有限公司</t>
  </si>
  <si>
    <t>湖南省岳阳市岳阳县月田镇岳平路大众酒楼对面</t>
  </si>
  <si>
    <t>公牛--强军家电建材</t>
  </si>
  <si>
    <t>华容县鑫梦商贸有限公司</t>
  </si>
  <si>
    <t>华容县</t>
  </si>
  <si>
    <t>湖南省岳阳市华容县章华镇荷花塘路011-4号</t>
  </si>
  <si>
    <t>华容县红雨涂料专卖有限公司</t>
  </si>
  <si>
    <t>湖南省岳阳市华容县章华镇田家湖生态新区华容大道西040-18号</t>
  </si>
  <si>
    <t>德高防水，放心！</t>
  </si>
  <si>
    <t>湖南七三零电子商务有限公司华容分公司</t>
  </si>
  <si>
    <t>湖南省岳阳市华容县章华镇沿河北路城市广场B1区8栋1-04B室</t>
  </si>
  <si>
    <t>湖南省七三零电子商务有限公司华容分公司</t>
  </si>
  <si>
    <t>华容县优居家居有限公司</t>
  </si>
  <si>
    <t>湖南省岳阳市华容县章华镇田家湖生态新区华容大道西路容祥花园02幢1层111室</t>
  </si>
  <si>
    <t>精怡全屋定制</t>
  </si>
  <si>
    <t>华容县嘉诚门窗有限公司</t>
  </si>
  <si>
    <t>湖南省岳阳市华容县章华镇港东南路106-9号</t>
  </si>
  <si>
    <t>韦尔轩系统门窗</t>
  </si>
  <si>
    <t>华容县龚红门窗店</t>
  </si>
  <si>
    <t>湖南省岳阳市华容县章华镇田家湖生态新区华容大道西路042-6号</t>
  </si>
  <si>
    <t>华容县新永建材商行(个人独资)</t>
  </si>
  <si>
    <t>湖南省岳阳市华容县章华镇华都国际家居建材市场2栋1号</t>
  </si>
  <si>
    <t>晾霸</t>
  </si>
  <si>
    <t>湖南省德瑞门窗有限公司</t>
  </si>
  <si>
    <t>湖南省岳阳市华容县章华镇华容大道西路042-20号</t>
  </si>
  <si>
    <t>凤铝铝材</t>
  </si>
  <si>
    <t>华容县韵格家居建材经营部（个人独资）</t>
  </si>
  <si>
    <t>湖南省岳阳市华容县章华镇田家湖毛态新区华容大道008-1号</t>
  </si>
  <si>
    <t>盼盼木门</t>
  </si>
  <si>
    <t>华容县瑞彩涂料经营有限公司</t>
  </si>
  <si>
    <t>湖南省岳阳市华容县章华镇田家湖生态新区华都国际建材家居广场4栋122号</t>
  </si>
  <si>
    <t>湘阴县甘爽门窗有限公司</t>
  </si>
  <si>
    <t>湘阴县</t>
  </si>
  <si>
    <t>湖南省岳阳市湘阴县文星街道高岭社区浙江中设六栋13-14号门面</t>
  </si>
  <si>
    <t>湘阴鸿旭建材有限公司</t>
  </si>
  <si>
    <t>湖南省岳阳市湘阴县南湖洲镇和谐街353号</t>
  </si>
  <si>
    <t>湘阴景腾建材有限公司</t>
  </si>
  <si>
    <t>湖南省岳阳市湘阴县文星街道三井头社区福鑫大市场05栋117室</t>
  </si>
  <si>
    <t>福鑫灯饰批发三雄极光</t>
  </si>
  <si>
    <t>湘阴县依诺建筑装饰有限公司</t>
  </si>
  <si>
    <t>湖南省岳阳市湘阴县文星街道江东路高岭社区商贸广场8栋125号</t>
  </si>
  <si>
    <t>湘阴依依布舍.布艺软装馆</t>
  </si>
  <si>
    <t>湘阴县浩兴家居有限公司</t>
  </si>
  <si>
    <t>湖南省岳阳市湘阴县文星街道远大路与太傅路交汇处东南角国际商贸城10栋101室</t>
  </si>
  <si>
    <t>岳阳名汇建筑材料有限公司</t>
  </si>
  <si>
    <t>湖南省岳阳市湘阴县文星街道高岭社区商贸广场13栋101-103号</t>
  </si>
  <si>
    <t>安基瓷砖岩板</t>
  </si>
  <si>
    <t>湘阴县小顾互联科技有限公司</t>
  </si>
  <si>
    <t>湖南省岳阳市湘阴县文星街道江东东路浙江中设市场6栋216-217号</t>
  </si>
  <si>
    <t>伟星管-百度小度智能全屋智能公司</t>
  </si>
  <si>
    <t>湘阴县冠瓷建材有限公司</t>
  </si>
  <si>
    <t>湖南省岳阳市湘阴县文星街道江东路湘阴商贸城11栋110号门面</t>
  </si>
  <si>
    <t>郎玛瓷砖</t>
  </si>
  <si>
    <t>湘阴县漠扬建材有限公司</t>
  </si>
  <si>
    <t>湖南省岳阳市湘阴县文星街道江东东路高岭社区商贸广场9栋116号</t>
  </si>
  <si>
    <t>湖南福湘木业有限责任公司</t>
  </si>
  <si>
    <t>湖南省岳阳市湘阴县金龙镇芙蓉北路西侧福湘工业园</t>
  </si>
  <si>
    <t>湖南福湘木业家居文化馆</t>
  </si>
  <si>
    <t>湘阴县安景家居建材有限公司</t>
  </si>
  <si>
    <t>湖南省岳阳市湘阴县文星街道江东路中设商贸城39栋104号门面</t>
  </si>
  <si>
    <t>来斯奥集成吊顶背景墙</t>
  </si>
  <si>
    <t>湘阴县缔美之家门业有限公司</t>
  </si>
  <si>
    <t>湘阴县文星街道高岭社区浙江中设16栋14.15号门面</t>
  </si>
  <si>
    <t>祥和美门业</t>
  </si>
  <si>
    <t>湘阴县安尚建筑装饰有限公司</t>
  </si>
  <si>
    <t>湖南省岳阳市湘阴县文星街道嵩涛路住东侧滨湖豪庭10栋106室</t>
  </si>
  <si>
    <t>马科斯门窗店</t>
  </si>
  <si>
    <t>湘阴县名优家私经营有限公司</t>
  </si>
  <si>
    <t>湖南省岳阳市湘阴县文星街道文星街道栗塘社区原吉小区23栋一楼临街门面</t>
  </si>
  <si>
    <t>名优家俬</t>
  </si>
  <si>
    <t>湖南邦赞建材有限公司</t>
  </si>
  <si>
    <t>湖南省岳阳市湘阴县金龙镇新兴社区新塘组</t>
  </si>
  <si>
    <t>湖南邦赞建材</t>
  </si>
  <si>
    <t>湘阴县杨俭大掌柜门窗有限公司</t>
  </si>
  <si>
    <t>湖南省岳阳市湘阴县文星街道高岭社区浙江中设8栋19-20号门面</t>
  </si>
  <si>
    <t>大掌柜门窗</t>
  </si>
  <si>
    <t>湘阴县铭格电器有限公司</t>
  </si>
  <si>
    <t>湖南省岳阳市湘阴县文星街道三井头社区东湖湾小区6栋108号门面</t>
  </si>
  <si>
    <t>宏达建材美多集成灶</t>
  </si>
  <si>
    <t>湘阴县富贵家建筑装饰有限公司</t>
  </si>
  <si>
    <t>湖南省岳阳市湘阴县文星街道嵩涛路中设建材市场9栋-109-110号</t>
  </si>
  <si>
    <t>德盾装甲门</t>
  </si>
  <si>
    <t>湘阴县东格建材有限公司</t>
  </si>
  <si>
    <t>湖南省岳阳市湘阴县文星街道大冲社区湘阴宏辉国际商贸城15栋114门面</t>
  </si>
  <si>
    <t>恒洁卫浴</t>
  </si>
  <si>
    <t>湘阴县颜沐建材有限公司</t>
  </si>
  <si>
    <t>湖南省岳阳市湘阴县文星街道先锋社区东茅路西侧临街(桥东市场斜对面)</t>
  </si>
  <si>
    <t>伟星管表哥五金机电</t>
  </si>
  <si>
    <t>湘阴派雅门窗有限公司</t>
  </si>
  <si>
    <t>湖南省岳阳市湘阴县文星街道大冲社区远大路湘阴国际商贸城10栋106-113号</t>
  </si>
  <si>
    <t>湘阴县西部建材有限公司</t>
  </si>
  <si>
    <t>湖南省岳阳市湘阴县鹤龙湖镇保合社区6组1-4号</t>
  </si>
  <si>
    <t>湘阴金名誉瓷砖直销中心</t>
  </si>
  <si>
    <t>平江县森献家具有限公司</t>
  </si>
  <si>
    <t>平江县</t>
  </si>
  <si>
    <t>湖南省岳阳市平江县天岳街道东兴大道与甲山大道交汇处新妇幼对</t>
  </si>
  <si>
    <t>全友家居</t>
  </si>
  <si>
    <t>平江县荣筑建材有限公司</t>
  </si>
  <si>
    <t>湖南省岳阳市平江县三阳乡大众村</t>
  </si>
  <si>
    <t>中铝蓝光系统门窗</t>
  </si>
  <si>
    <t>平江县美安家装饰建材有限公司</t>
  </si>
  <si>
    <t>湖南省岳阳市平江县汉昌街道城关镇家居建材物流园</t>
  </si>
  <si>
    <t>振升蓝光平江总店</t>
  </si>
  <si>
    <t>平江县安贝居建材有限公司</t>
  </si>
  <si>
    <t>湖南省岳阳市平江县天岳街道大众安置区230号</t>
  </si>
  <si>
    <t>九牧</t>
  </si>
  <si>
    <t>平江县精筑装饰建材有限公司</t>
  </si>
  <si>
    <t>湖南省岳阳市平江县汉昌街道百花台社区居委会办公区A一1</t>
  </si>
  <si>
    <t>美盾门窗</t>
  </si>
  <si>
    <t>平江县树金灯饰卫浴有限公司</t>
  </si>
  <si>
    <t>湖南省岳阳市平江县伍市镇居委会平伍路京珠路口鸿源加油站对面</t>
  </si>
  <si>
    <t>湘北卫浴照明厨电批发城</t>
  </si>
  <si>
    <t>湖南荣美装饰工程有限公司</t>
  </si>
  <si>
    <t>湖南省岳阳市平江县城关镇天岳新村安置区101-102</t>
  </si>
  <si>
    <t>喜临门</t>
  </si>
  <si>
    <t>平江县泽尚家居有限公司</t>
  </si>
  <si>
    <t>湖南省岳阳市平江县瓮江镇水口嘴</t>
  </si>
  <si>
    <t>时代门窗</t>
  </si>
  <si>
    <t>平江县君晖装饰建材有限公司</t>
  </si>
  <si>
    <t>湖南省岳阳市平江县汉昌街道大桥路196号</t>
  </si>
  <si>
    <t>平江县曹森家居有限公司</t>
  </si>
  <si>
    <t>湖南省岳阳市平江县加义镇东南街社区168号</t>
  </si>
  <si>
    <t>平江县曹森家居有限公司。</t>
  </si>
  <si>
    <t>平江县古樟建材有限公司</t>
  </si>
  <si>
    <t>湖南省岳阳市平江县汉昌街道新城区自来水公司宿舍对面51号</t>
  </si>
  <si>
    <t>振升 颐人门窗</t>
  </si>
  <si>
    <t>平江县颖祺家居建材有限公司</t>
  </si>
  <si>
    <t>湖南省岳阳市平江县汉昌街道城关镇北源村G106与富康大道交叉口西南角家居建材物流园G7栋1368室</t>
  </si>
  <si>
    <t>华艺卫浴</t>
  </si>
  <si>
    <t>平江暖居布艺有限公司</t>
  </si>
  <si>
    <t>湖南省岳阳市平江县汉昌街道新城区金盾小区东苑29号铺面</t>
  </si>
  <si>
    <t>平江县力腾装饰材料有限公司</t>
  </si>
  <si>
    <t>湖南省岳阳市平江县长寿镇长寿大道7号</t>
  </si>
  <si>
    <t>墨铝门窗</t>
  </si>
  <si>
    <t>平江县品鹏布艺有限公司</t>
  </si>
  <si>
    <t>湖南省岳阳市平江县南江镇东街南昌路9号</t>
  </si>
  <si>
    <t>平江县扬骏建材有限公司</t>
  </si>
  <si>
    <t>湖南省岳阳市平江县长寿镇长寿大道21号</t>
  </si>
  <si>
    <t>百安居建材</t>
  </si>
  <si>
    <t>平江县利彩家具有限公司</t>
  </si>
  <si>
    <t>湖南省岳阳市平江县汉昌街道新城关镇财富家居广场9栋101-222</t>
  </si>
  <si>
    <t>向日葵沙发厂展示厅</t>
  </si>
  <si>
    <t>平江县金特建材有限公司</t>
  </si>
  <si>
    <t>湖南省岳阳市平江县南江镇北街106号</t>
  </si>
  <si>
    <t>伟星美好家园水电灯饰</t>
  </si>
  <si>
    <t>平江县友亚家具有限公司</t>
  </si>
  <si>
    <t>湖南省岳阳市平江县安定镇官塘西路</t>
  </si>
  <si>
    <t>平江县美格装饰有限公司</t>
  </si>
  <si>
    <t>湖南省岳阳市平江县天岳街道简青社区大众安置区二期56栋4、5单元一楼</t>
  </si>
  <si>
    <t>玛格全屋定制</t>
  </si>
  <si>
    <t>平江铜诚家居建材有限公司</t>
  </si>
  <si>
    <t>湖南省岳阳市平江县天岳街道新联村长坡组</t>
  </si>
  <si>
    <t>平江县峰景建筑装饰工程有限公司</t>
  </si>
  <si>
    <t>湖南省岳阳市平江县天岳街道甲山大道明德小学旁106号</t>
  </si>
  <si>
    <t>老赖不赖门窗</t>
  </si>
  <si>
    <t>平江县新吉建材有限公司</t>
  </si>
  <si>
    <t>平江县天岳大道百花台路红星美凯龙市场13栋1楼</t>
  </si>
  <si>
    <t>兔宝宝健康饰材</t>
  </si>
  <si>
    <t>平江县帅威建材有限公司</t>
  </si>
  <si>
    <t>湖南省岳阳市平江县南江镇东街南江大道人民路口188号1楼门面</t>
  </si>
  <si>
    <t>瓷砖批发兆邦陶瓷</t>
  </si>
  <si>
    <t>平江县永红建材灯饰卫浴有限公司</t>
  </si>
  <si>
    <t>湖南省岳阳市平江县汉昌街道马头山社区葛藤坪安置区18栋92和93号地门面</t>
  </si>
  <si>
    <t>永红建材</t>
  </si>
  <si>
    <t>平江县德腾装饰材料有限公司</t>
  </si>
  <si>
    <t>湖南省岳阳市平江县长寿镇长富路凤凰楼一楼</t>
  </si>
  <si>
    <t>大掌柜门窗庄雅窗帘</t>
  </si>
  <si>
    <t>平江县正恒建材有限公司</t>
  </si>
  <si>
    <t>湖南省岳阳市平江县长寿镇将军北路18号</t>
  </si>
  <si>
    <t>GOLDP贵派开关照明</t>
  </si>
  <si>
    <t>平江县辉兴建材有限公司</t>
  </si>
  <si>
    <t>湖南省岳阳市平江县汉昌街城关镇家居建材物流园A5栋2桉2065-2066</t>
  </si>
  <si>
    <t>精武门</t>
  </si>
  <si>
    <t>平江县劲松电器有限公司</t>
  </si>
  <si>
    <t>湖南省岳阳市平江县汉昌街道家居建材物流园B2栋1211.1212号</t>
  </si>
  <si>
    <t>玉立集成灶橱柜</t>
  </si>
  <si>
    <t>平江瓷小白建材有限公司</t>
  </si>
  <si>
    <t>湖南省岳阳市平江县伍市镇居委会伍向路后段</t>
  </si>
  <si>
    <t>伍市蒙娜丽莎瓷砖店</t>
  </si>
  <si>
    <t>平江县鸿福缘建材家居有限公司</t>
  </si>
  <si>
    <t>湖南省岳阳市平江县天岳街道平源安置区80号商铺</t>
  </si>
  <si>
    <t>雪丰板材</t>
  </si>
  <si>
    <t>平江宇顺建材销售有限责任公司</t>
  </si>
  <si>
    <t>湖南省岳阳市平江县北源村秀野大道侧有元门业二楼</t>
  </si>
  <si>
    <t>什木坊木门</t>
  </si>
  <si>
    <t>平江县旺美建材有限公司</t>
  </si>
  <si>
    <t>湖南省岳阳市平江县天岳街道马头山社区23栋25-28号1楼</t>
  </si>
  <si>
    <t>兴发铝材</t>
  </si>
  <si>
    <t>平江县英昊装饰材料有限公司</t>
  </si>
  <si>
    <t>湖南省岳阳市平江县汉昌街道百花台社区天力城网格三栋17单元铺面</t>
  </si>
  <si>
    <t>龙的传人用龙牌</t>
  </si>
  <si>
    <t>平江乐军软装有限公司</t>
  </si>
  <si>
    <t>湖南省岳阳市平江县天岳街道富林城4号栋商铺4-101、4-102、4-115</t>
  </si>
  <si>
    <t>蝶依澜窗帘蝶绣墙布家居软装店</t>
  </si>
  <si>
    <t>平江县泽菁建材有限公司</t>
  </si>
  <si>
    <t>湖南省岳阳市平江县汉昌街道新城区甲山大道</t>
  </si>
  <si>
    <t>岳阳市赤溪工程安装有限公司</t>
  </si>
  <si>
    <t>湖南省岳阳市平江县长寿镇弘富广场三期五号楼120号</t>
  </si>
  <si>
    <t>财富门窗一站式批发采购</t>
  </si>
  <si>
    <t>平江县巧盾装饰建材有限公司</t>
  </si>
  <si>
    <t>湖南省岳阳市平江县汉昌街道家居建材物流园1012-1017号</t>
  </si>
  <si>
    <t>平江县领绣装饰工程有限公司</t>
  </si>
  <si>
    <t>湖南省岳阳市平江县城关镇家居建材物流园A7栋二楼2108号商铺</t>
  </si>
  <si>
    <t>领绣墙布·窗帘</t>
  </si>
  <si>
    <t>平江县昊淳智能家居有限公司</t>
  </si>
  <si>
    <t>平江县天岳街道百花台东路与育才路交叉口11栋一层126-127号商铺</t>
  </si>
  <si>
    <t>好太太智能家居</t>
  </si>
  <si>
    <t>平江县艾集建材有限公司</t>
  </si>
  <si>
    <t>湖南省岳阳市平江县虹桥镇金桥街102号</t>
  </si>
  <si>
    <t>FUXANG福湘</t>
  </si>
  <si>
    <t>平江县易六家具有限公司</t>
  </si>
  <si>
    <t>湖南省岳阳市平江县三市镇肥田村五房组</t>
  </si>
  <si>
    <t>平江县豪匠装饰有限公司</t>
  </si>
  <si>
    <t>湖南省岳阳市平江县城关镇家居建材物流园B3栋1451号</t>
  </si>
  <si>
    <t>莫干山板材</t>
  </si>
  <si>
    <t>平江县博丹家居有限公司</t>
  </si>
  <si>
    <t>湖南省岳阳市平江县汉昌街道画桥社区首家坪西路</t>
  </si>
  <si>
    <t>红点家居厂</t>
  </si>
  <si>
    <t>平江县匠芯锁具有限公司</t>
  </si>
  <si>
    <t>湖南省岳阳市平江县汉昌街道政府小区3号商铺</t>
  </si>
  <si>
    <t>平江县艾森活装饰建材有限公司</t>
  </si>
  <si>
    <t>湖南省岳阳市平江县岑川镇金沙村商业街</t>
  </si>
  <si>
    <t>艾森活家居全屋整装</t>
  </si>
  <si>
    <t>平江县铠荠建材销售有限公司</t>
  </si>
  <si>
    <t>湖南省岳阳市平江县汉昌街道家居建材物流园C3栋1283</t>
  </si>
  <si>
    <t>嘉宝橱柜</t>
  </si>
  <si>
    <t>平江县菲豪工程建设有限公司</t>
  </si>
  <si>
    <t>湖南省岳阳市平江县长寿镇益民路</t>
  </si>
  <si>
    <t>菲豪名典门业</t>
  </si>
  <si>
    <t>平江县永琪电子商务有限公司</t>
  </si>
  <si>
    <t>湖南省岳阳市平江县三阳乡甲山大道西路百花东苑13栋1-1号门面</t>
  </si>
  <si>
    <t>AQARA智能家居体验馆</t>
  </si>
  <si>
    <t>平江县朵漫窗帘有限公司</t>
  </si>
  <si>
    <t>湖南省岳阳市平江县汉昌街道新城区东兴大道5-6号鼎富广场对面</t>
  </si>
  <si>
    <t>红磨纺布艺</t>
  </si>
  <si>
    <t>湖南德林联丰定制家具有限公司</t>
  </si>
  <si>
    <t>湖南省岳阳市平江县安定镇上黄村421号</t>
  </si>
  <si>
    <t>德林联丰</t>
  </si>
  <si>
    <t>平江县思文岱家居有限公司</t>
  </si>
  <si>
    <t>湖南省岳阳市平江县南江镇南江商贸城12号铺</t>
  </si>
  <si>
    <t>平江县名得家具有限公司</t>
  </si>
  <si>
    <t>湖南省岳阳市平江县安定镇官塘村商业街16号</t>
  </si>
  <si>
    <t>平江县品熙家居有限公司</t>
  </si>
  <si>
    <t>湖南省岳阳市平江县长寿镇长寿大道韶华园一、二楼</t>
  </si>
  <si>
    <t>平江县江逸装饰建材有限公司</t>
  </si>
  <si>
    <t>湖南省岳阳市平江县安定镇官塘西路75号</t>
  </si>
  <si>
    <t>老铜匠五金.卫浴</t>
  </si>
  <si>
    <t>平江县天一君哥装饰建材有限公司</t>
  </si>
  <si>
    <t>湖南省岳阳市平江县安定镇市上加油站旁96号</t>
  </si>
  <si>
    <t>天一橱柜君哥家电</t>
  </si>
  <si>
    <t>平江县良策家居有限公司</t>
  </si>
  <si>
    <t>平江县天岳街道百花台东路与育才东路交汇处西南角平江国际家居博览中心13栋1楼167-168铺面</t>
  </si>
  <si>
    <t>万华禾香授权工厂</t>
  </si>
  <si>
    <t>平江县鼎荣装饰材料有限公司</t>
  </si>
  <si>
    <t>湖南省岳阳市平江县童市镇平东公路18号</t>
  </si>
  <si>
    <t>香港雪宝板材</t>
  </si>
  <si>
    <t>湖南大为建筑装饰设计工程有限公司</t>
  </si>
  <si>
    <t>湖南省岳阳市平江县天岳街道育才路马头山社区10栋二层</t>
  </si>
  <si>
    <t>大为装饰</t>
  </si>
  <si>
    <t>平江天怡门窗有限公司</t>
  </si>
  <si>
    <t>湖南省岳阳市平江县南江镇东街</t>
  </si>
  <si>
    <t>平江县靖佳建筑材料经营部（个人独资）</t>
  </si>
  <si>
    <t>湖南省岳阳市平江县汉昌街道迎瑞村1号</t>
  </si>
  <si>
    <t>伦敦国际门窗</t>
  </si>
  <si>
    <t>平江县陶熙涂料有限公司</t>
  </si>
  <si>
    <t>湖南省岳阳市平江县汉昌街道家居建材物流园C9栋1404户</t>
  </si>
  <si>
    <t>海蓝花艺术涂料</t>
  </si>
  <si>
    <t>平江县盛城建材有限公司</t>
  </si>
  <si>
    <t>湖南省岳阳市平江县伍市镇居委会学园南路2号</t>
  </si>
  <si>
    <t>中财管道盛城五金</t>
  </si>
  <si>
    <t>湖南省中标门窗有限公司</t>
  </si>
  <si>
    <t>湖南省岳阳市平江县平江家居建材物流园A2栋一楼1028-1030</t>
  </si>
  <si>
    <t>中铝华光系统门窗</t>
  </si>
  <si>
    <t>平江县柏年家私有限公司</t>
  </si>
  <si>
    <t>湖南省岳阳市平江县汉昌街道城关镇楚街家具城7栋一楼110-112、108-109号</t>
  </si>
  <si>
    <t>平江县富居装饰建材有限公司</t>
  </si>
  <si>
    <t>湖南省岳阳市平江县天岳街道百花台东路与育才路交叉口12栋1层133-134号铺面</t>
  </si>
  <si>
    <t>启富五金</t>
  </si>
  <si>
    <t>平江铝霸门窗有限公司</t>
  </si>
  <si>
    <t>湖南省岳阳市平江县加义镇商业街国家电网对面329号</t>
  </si>
  <si>
    <t>平江县嘉筑建材有限公司</t>
  </si>
  <si>
    <t>湖南省岳阳市平江县长寿镇致富村长富大厦一楼</t>
  </si>
  <si>
    <t>馬可波羅·大将军瓷砖展厅</t>
  </si>
  <si>
    <t>平江县然帆家具有限公司</t>
  </si>
  <si>
    <t>湖南省岳阳市平江县汉昌街道城关镇刘家滩水沙咀256号</t>
  </si>
  <si>
    <t>苏记家具城</t>
  </si>
  <si>
    <t>平江县居知漫软装有限公司</t>
  </si>
  <si>
    <t>湖南省岳阳市平江县天岳街道百花台路与育才东路交汇处平江国际家居博览中心10栋2层201/270-273号</t>
  </si>
  <si>
    <t>宿美之家</t>
  </si>
  <si>
    <t>平江县椿山建材有限公司</t>
  </si>
  <si>
    <t>湖南省岳阳市平江县汉昌街道城关镇家居建材物流园C8栋1391户</t>
  </si>
  <si>
    <t>雪岭板材</t>
  </si>
  <si>
    <t>平江县云窗悦户装饰设计工程有限公司</t>
  </si>
  <si>
    <t>湖南省岳阳市平江县天岳街道高义岭社区悦天城南苑4栋1层117-118铺面</t>
  </si>
  <si>
    <t>新帝豪门门窗</t>
  </si>
  <si>
    <t>平江县冠湖建筑装饰材料有限公司</t>
  </si>
  <si>
    <t>湖南省岳阳市平江县天岳街道大西村384号</t>
  </si>
  <si>
    <t>贝洛特系统门窗</t>
  </si>
  <si>
    <t>湖南岳阳金家福陶瓷有限责任公司</t>
  </si>
  <si>
    <t>湖南省岳阳市平江县城关镇平伍公路虎形塝安置区</t>
  </si>
  <si>
    <t>家福陶瓷批发</t>
  </si>
  <si>
    <t>平江县达峰门业有限公司</t>
  </si>
  <si>
    <t>湖南省岳阳市平江县加义镇加义商业街C栋18号</t>
  </si>
  <si>
    <t>平江县老伍灯饰有限公司</t>
  </si>
  <si>
    <t>湖南省岳阳市平江县天岳街道百花台路与育才东路交汇处家居博览中心10号栋103、173室</t>
  </si>
  <si>
    <t>深思智家</t>
  </si>
  <si>
    <t>平江县名居门窗有限公司</t>
  </si>
  <si>
    <t>湖南省岳阳市平江县天岳街道平源村538号</t>
  </si>
  <si>
    <t>平江县依帘窗帘布艺有限公司</t>
  </si>
  <si>
    <t>湖南省岳阳市平江县向家镇南街居委会加油站旁</t>
  </si>
  <si>
    <t>平江县武兴家居建材有限公司</t>
  </si>
  <si>
    <t>湖南省岳阳市平江县汉昌街道家居建材物流园A8栋1148号</t>
  </si>
  <si>
    <t>平江熙旺建材五金有限责任公司</t>
  </si>
  <si>
    <t>湖南省岳阳市平江县长寿镇将军北路19号</t>
  </si>
  <si>
    <t>莫干山板材贵派建材</t>
  </si>
  <si>
    <t>平江县圣昌门窗制造有限公司</t>
  </si>
  <si>
    <t>湖南省岳阳市平江县汉昌街道建材市场对面206号</t>
  </si>
  <si>
    <t>平江县质斌家居有限公司</t>
  </si>
  <si>
    <t>湖南省岳阳市平江县汉昌街道城关镇财富家居广场4-113号</t>
  </si>
  <si>
    <t>鸿星家居</t>
  </si>
  <si>
    <t>平江县玉雷建材有限公司</t>
  </si>
  <si>
    <t>湖南省岳阳市平江县天岳街道红星美凯龙家居博览中心8号楼一层119-122</t>
  </si>
  <si>
    <t>金舵瓷砖</t>
  </si>
  <si>
    <t>平江县晟超建材有限公司</t>
  </si>
  <si>
    <t>湖南省岳阳市平江县汉昌街道家居建材物流园B3栋2420-2421号</t>
  </si>
  <si>
    <t>嘉尊木门</t>
  </si>
  <si>
    <t>平江县振嘉装饰材料有限公司</t>
  </si>
  <si>
    <t>湖南省岳阳市平江县汉昌街道新城区天岳村长冲大道</t>
  </si>
  <si>
    <t>平江县江沅建材有限公司</t>
  </si>
  <si>
    <t>湖南省岳阳市平江县汉昌街道家居建材物流园A9栋二楼2154号</t>
  </si>
  <si>
    <t>平江县辰硕建材有限公司</t>
  </si>
  <si>
    <t>湖南省岳阳市平江县向家镇北街居委会原梅树村486号</t>
  </si>
  <si>
    <t>平江县固才建材厂（个人独资）</t>
  </si>
  <si>
    <t>湖南省岳阳市平江县安定镇昌安大道</t>
  </si>
  <si>
    <t>振升颐人门窗</t>
  </si>
  <si>
    <t>平江县顺迁家居建材有限公司</t>
  </si>
  <si>
    <t>湖南省岳阳市平江县天岳街道家居博览中心10号楼101室</t>
  </si>
  <si>
    <t>雅居美定制工厂</t>
  </si>
  <si>
    <t>平江县致尚居家私有限公司</t>
  </si>
  <si>
    <t>湖南省岳阳市平江县天岳街道百花台东路与育才路交叉口12栋3层306-330号</t>
  </si>
  <si>
    <t>左右沙发</t>
  </si>
  <si>
    <t>平江县雅仕建材家居有限公司</t>
  </si>
  <si>
    <t>湖南省岳阳市平江县天岳街道大西村</t>
  </si>
  <si>
    <t>平江县旺飞门窗有限公司</t>
  </si>
  <si>
    <t>湖南省岳阳市平江县长寿太平南路A2栋一楼铺面</t>
  </si>
  <si>
    <t>岳阳市煌达门窗有限公司</t>
  </si>
  <si>
    <t>湖南省岳阳市平江县伍市镇伍市居委会伍向路旁8号</t>
  </si>
  <si>
    <t>煌达门窗</t>
  </si>
  <si>
    <t>平江县玮程建材有限公司</t>
  </si>
  <si>
    <t>湖南省岳阳市平江县南江镇东街314号</t>
  </si>
  <si>
    <t>航铝铝业系统门窗</t>
  </si>
  <si>
    <t>平江县禾焰装饰建材有限公司</t>
  </si>
  <si>
    <t>湖南省岳阳市平江县天岳街道甲山大道路明德小学斜对面</t>
  </si>
  <si>
    <t>梦天木作</t>
  </si>
  <si>
    <t>平江县柏尚家具有限公司</t>
  </si>
  <si>
    <t>湖南省岳阳市平江县三阳乡大西村张家组109号</t>
  </si>
  <si>
    <t>平江县泺创家居建材有限公司</t>
  </si>
  <si>
    <t>湖南省岳阳市平江县汉昌街道家居建材物流园A8栋1131-1132号</t>
  </si>
  <si>
    <t>平江县泺创家居建材有限公司I</t>
  </si>
  <si>
    <t>平江县森圭装饰设计有限公司</t>
  </si>
  <si>
    <t>湖南省岳阳市平江县</t>
  </si>
  <si>
    <t>ODIN欧蒂尼整家定制</t>
  </si>
  <si>
    <t>平江县沐森家居有限公司</t>
  </si>
  <si>
    <t>湖南省岳阳市平江县余坪镇余坪村新
公路旁132号</t>
  </si>
  <si>
    <t>汨罗市艾佳家居有限公司</t>
  </si>
  <si>
    <t>汨罗市</t>
  </si>
  <si>
    <t>湖南人岳阳市汨罗市归义街道汨罗国际广场一期商贸博览中心A馆7栋3071</t>
  </si>
  <si>
    <t>芝华仕都市系列</t>
  </si>
  <si>
    <t>汨罗兴馨工程建设有限公司</t>
  </si>
  <si>
    <t>湖南省岳阳市汨罗市归义镇茶园社区高泉北路汨罗国际广场(高泉新城)7栋一层1250室</t>
  </si>
  <si>
    <t>诺贝尔陶瓷</t>
  </si>
  <si>
    <t>汩罗市立谦建材有限公司</t>
  </si>
  <si>
    <t>湖南省岳阳市汨罗市归义街道高泉北路国际广场2栋1002号</t>
  </si>
  <si>
    <t>汨罗市立谦建材有限公司</t>
  </si>
  <si>
    <t>汨罗市佳极建材有限公司</t>
  </si>
  <si>
    <t>湖南省岳阳市汨罗市归义街道屈原大道与玉泉路交汇处汨罗国际家居博览中心（4b栋）102室</t>
  </si>
  <si>
    <t>汨罗市和诚建材有限公司</t>
  </si>
  <si>
    <t>湖南省岳阳市汨罗市归义街道中大建材市场4栋6区6号</t>
  </si>
  <si>
    <t>汨罗市浩为建材贸易有限公司</t>
  </si>
  <si>
    <t>湖南省岳阳市汨罗市归义街道高泉北路国际广场2栋2楼2384号</t>
  </si>
  <si>
    <t>奥普浴霸  博士龙吊顶</t>
  </si>
  <si>
    <t>汨罗市布居一阁建材有限公司</t>
  </si>
  <si>
    <t>湖南省岳阳市汨罗市归义街道大众南路72号</t>
  </si>
  <si>
    <t>布居一阁窗帘家居生活馆</t>
  </si>
  <si>
    <t>汨罗市兴优建材有限公司</t>
  </si>
  <si>
    <t>湖南省岳阳市汨罗市归义街道汨罗国际广场1栋1041号</t>
  </si>
  <si>
    <t>本杰明摩尔</t>
  </si>
  <si>
    <t>汨罗简凡家具有限公司</t>
  </si>
  <si>
    <t>湖南省岳阳市汨罗市新市街道新市街社区新书六组</t>
  </si>
  <si>
    <t>天宏傢俬城沙发厂</t>
  </si>
  <si>
    <t>汨罗市家博建材经营部（个人独资）</t>
  </si>
  <si>
    <t>湖南省岳阳市汨罗市中天家园</t>
  </si>
  <si>
    <t>汨罗市新中源陶瓷店</t>
  </si>
  <si>
    <t>湖南百慕轩家具有限公司</t>
  </si>
  <si>
    <t>湖南省岳阳市汨罗市归义镇罗城路罗城桥北侧金属贸易市场A栋302室</t>
  </si>
  <si>
    <t>慕尚家具工厂店</t>
  </si>
  <si>
    <t>汨罗市满盟建材有限公司</t>
  </si>
  <si>
    <t>湖南省岳阳市归义街道罗城路罗城桥北侧金属贸易市场B栋107室</t>
  </si>
  <si>
    <t>汨罗市缔康创展建材有限公司</t>
  </si>
  <si>
    <t>湖南省岳阳市汨罗市归义街道红星美凯龙56幢137号</t>
  </si>
  <si>
    <t>汨罗市今顶装饰有限公司</t>
  </si>
  <si>
    <t>湖南省岳阳市汨罗市归义街道高泉北路汨罗国际广场(高泉新城)1443室</t>
  </si>
  <si>
    <t>今顶顶墙</t>
  </si>
  <si>
    <t>汨罗市锦嘉家居有限公司</t>
  </si>
  <si>
    <t>湖南省岳阳市汨罗市归义街道汨新社区光辉家具城二楼</t>
  </si>
  <si>
    <t>光辉家具</t>
  </si>
  <si>
    <t>汨罗市常胜家居建材有限公司</t>
  </si>
  <si>
    <t>湖南省岳阳市汨罗市归义街道高泉路汨罗国际广场(高泉新城)2110室</t>
  </si>
  <si>
    <t>圣象地板(奥普集成吊顶)</t>
  </si>
  <si>
    <t>汨罗市同佳建材有限公司</t>
  </si>
  <si>
    <t>湖南省岳阳市汨罗市归义街道高泉北路国际广场7栋2211号</t>
  </si>
  <si>
    <t>汨罗市诺一建材装饰有限公司</t>
  </si>
  <si>
    <t>湖南省岳阳市汨罗市归义街道高泉北路国际广场西大门9栋2楼</t>
  </si>
  <si>
    <t>派雅门窗</t>
  </si>
  <si>
    <t>汨罗市金淼建材有限公司</t>
  </si>
  <si>
    <t>湖南省岳阳市汨罗市归义街道车站社区杨塘路3号</t>
  </si>
  <si>
    <t>大角鹿瓷砖工厂直卖仓</t>
  </si>
  <si>
    <t>汨罗米祺商贸有限公司</t>
  </si>
  <si>
    <t>湖南省岳阳市汨罗市归义街道高泉北路汨罗国际广场(高泉新城)2312室)</t>
  </si>
  <si>
    <t>火王智能灶</t>
  </si>
  <si>
    <t>湖南拓曼节能科技股份有限公司</t>
  </si>
  <si>
    <t>湖南省汨罗市新市工业园龙舟北路东侧</t>
  </si>
  <si>
    <t>拓曼集团</t>
  </si>
  <si>
    <t>汨罗市盛禧建材贸易有限公司</t>
  </si>
  <si>
    <t>湖南省岳阳市汨罗市归义街道罗城社区屈原南路186号</t>
  </si>
  <si>
    <t>伟星管卫浴厨房电器</t>
  </si>
  <si>
    <t>汨罗市艾迪佳装饰工程有限责任公司</t>
  </si>
  <si>
    <t>湖南省岳阳市汨罗市归义镇港鑫龙城13-110</t>
  </si>
  <si>
    <t>汨罗市兴家建材有限公司</t>
  </si>
  <si>
    <t>湖南省岳阳市汨罗市归义街道车站社区12组</t>
  </si>
  <si>
    <t>兴家建材</t>
  </si>
  <si>
    <t>汨罗市创美装饰有限公司</t>
  </si>
  <si>
    <t>湖南省岳阳市汩罗市归义镇劳动南路西侧富成国际1栋106室</t>
  </si>
  <si>
    <t>力巨人集成灶</t>
  </si>
  <si>
    <t>汨罗市宏霞家居有限公司</t>
  </si>
  <si>
    <t>湖南省岳阳市汨罗市新市街道黄金家园119号</t>
  </si>
  <si>
    <t>红霞布艺</t>
  </si>
  <si>
    <t>汨罗市星梦家居建材有限公司</t>
  </si>
  <si>
    <t>湖南省岳阳市汨罗市归义街道高泉北路汨罗国际广场（高泉新城）3069室）</t>
  </si>
  <si>
    <t>汨罗市希友建材有限公司</t>
  </si>
  <si>
    <t>湖南省岳阳市汨罗市高泉北路汨罗国际广场（高泉新城）2253室</t>
  </si>
  <si>
    <t>友邦吊顶</t>
  </si>
  <si>
    <t>岳阳市淳云蒂装饰有限公司</t>
  </si>
  <si>
    <t>湖南省岳阳市汨罗市归义镇茶园社区7组1号二楼</t>
  </si>
  <si>
    <t>淳云蒂装饰</t>
  </si>
  <si>
    <t>汨罗市星帆电器有限公司</t>
  </si>
  <si>
    <t>湖南省岳阳市汨罗市高泉北路汨罗国际广场（高泉新城）1280号</t>
  </si>
  <si>
    <t>汨罗市辉雅建材经营部（个人独资）</t>
  </si>
  <si>
    <t>湖南省岳阳市汨罗市归义街道中天家园14栋</t>
  </si>
  <si>
    <t>汨罗市辉雅建材经营部（个人独资））</t>
  </si>
  <si>
    <t>汨罗靖书门窗有限公司</t>
  </si>
  <si>
    <t>湖南省汨罗市屈原南路78号</t>
  </si>
  <si>
    <t>王力安全门</t>
  </si>
  <si>
    <t>湖南大象贸易有限公司</t>
  </si>
  <si>
    <t>湖南省岳阳市汨罗市弼时镇（弼时）工业园新塘路与三角塘路交界处西北角</t>
  </si>
  <si>
    <t>汨罗市亿林装饰工程有限公司</t>
  </si>
  <si>
    <t>湖南省岳阳市汨罗市归义镇高泉北路汨罗国际广场（高泉新城）3057室</t>
  </si>
  <si>
    <t>亿林装饰</t>
  </si>
  <si>
    <t>汨罗嘉联商贸有限公司</t>
  </si>
  <si>
    <t>湖南省岳阳市汨罗市归义街道高泉北路汨罗国际广场8栋2234号</t>
  </si>
  <si>
    <t>雅士林集成灶申斯达橱柜</t>
  </si>
  <si>
    <t>汨罗市恒悦门窗有限公司</t>
  </si>
  <si>
    <t>湖南省岳阳市汨罗市归义街道高泉北路千家宜建材家具精品馆一楼131-134号</t>
  </si>
  <si>
    <t>汨罗市叶子旺家居建材有限公司</t>
  </si>
  <si>
    <t>湖南省岳阳市汨罗市归义街道高泉北路汨罗国际广场(高泉新城)11栋2楼2334号</t>
  </si>
  <si>
    <t>科凡全屋新奢定制</t>
  </si>
  <si>
    <t>汨罗市旭美家居有限公司</t>
  </si>
  <si>
    <t>湖南省岳阳市汨罗市弼时镇集镇</t>
  </si>
  <si>
    <t>晚安家居全屋定制</t>
  </si>
  <si>
    <t>汨罗市佳盛建材有限公司</t>
  </si>
  <si>
    <t>湖南省岳阳市汨罗市归义街道高泉北路国际广场12栋2002号</t>
  </si>
  <si>
    <t>安居佳全屋定制</t>
  </si>
  <si>
    <t>汨罗市福祥卫立家居经营部（个人独资）</t>
  </si>
  <si>
    <t>汨罗市新市镇</t>
  </si>
  <si>
    <t>晚安家居（新市店）</t>
  </si>
  <si>
    <t>岳阳勇顺装饰工程有限公司</t>
  </si>
  <si>
    <t>湖南省岳阳市汨罗市归义镇屈原南路万家丽综合楼南栋115号门面</t>
  </si>
  <si>
    <t>辉煌卫浴</t>
  </si>
  <si>
    <t>汨罗市惠湘建材家居有限公司</t>
  </si>
  <si>
    <t>湖南省岳阳市汨罗市归义街道茶园社区国际广场七栋1002号</t>
  </si>
  <si>
    <t>惠达卫浴</t>
  </si>
  <si>
    <t>汨罗市御香建材有限公司</t>
  </si>
  <si>
    <t>湖南省岳阳市汨罗市归义街道中大建材市场1栋15号</t>
  </si>
  <si>
    <t>汨罗品致门窗有限公司</t>
  </si>
  <si>
    <t>湖南省岳阳市汨罗市归义街道城西南路205号</t>
  </si>
  <si>
    <t>旺盛达门窗</t>
  </si>
  <si>
    <t>汨罗市几何匠造建材有限公司</t>
  </si>
  <si>
    <t>汨罗市归义街道屈原桥建材市场3号楼6号</t>
  </si>
  <si>
    <t>汨罗市天泰科技有限公司</t>
  </si>
  <si>
    <t>湖南省汨罗市归义镇高泉北路国际广场7栋2210</t>
  </si>
  <si>
    <t>汨罗市一诺建材有限公司</t>
  </si>
  <si>
    <t>湖南省岳阳市汨罗市归义街道中大建材大市场3幢5区2号</t>
  </si>
  <si>
    <t>汨罗市发家建材贸易有限公司</t>
  </si>
  <si>
    <t>湖南省汨罗市城西南路128号</t>
  </si>
  <si>
    <t>科派木门   法萨帝</t>
  </si>
  <si>
    <t>汨罗市旭新建筑装饰工程有限公司</t>
  </si>
  <si>
    <t>湖南省岳阳市归义街道高泉北路国际广场9栋1楼02号</t>
  </si>
  <si>
    <t>三棵树旗舰店</t>
  </si>
  <si>
    <t>汨罗市歆宇建材有限公司</t>
  </si>
  <si>
    <t>湖南省岳阳市汨罗市归义街道国际广场4栋1115室</t>
  </si>
  <si>
    <t>汨罗市超晟建材贸易有限公司</t>
  </si>
  <si>
    <t>湖南省岳阳市汨罗市归义街道中天建材市场1楼53-55号</t>
  </si>
  <si>
    <t>申鹭达卫浴</t>
  </si>
  <si>
    <t>汨罗市皓博建材有限公司</t>
  </si>
  <si>
    <t>湖南省岳阳市汨罗市归义街道高泉北路汨罗国际广场（高泉新城）1481室</t>
  </si>
  <si>
    <t>万象板材</t>
  </si>
  <si>
    <t>汨罗市宏鹏建材有限公司</t>
  </si>
  <si>
    <t>湖南省岳阳市汨罗市归义街道城西南路西侧169号</t>
  </si>
  <si>
    <t>富通苑门窗</t>
  </si>
  <si>
    <t>汨罗市存财商贸有限公司</t>
  </si>
  <si>
    <t>湖南省岳阳市汨罗市归义镇站前路</t>
  </si>
  <si>
    <t>昌盛家具 仓储批发</t>
  </si>
  <si>
    <t>汨罗市湘荣商贸有限公司</t>
  </si>
  <si>
    <t>湖南省岳阳市汨罗市归义街道汨罗国际广场12栋1003</t>
  </si>
  <si>
    <t>尚高卫浴</t>
  </si>
  <si>
    <t>汨罗市鼎宏建材有限公司</t>
  </si>
  <si>
    <t>湖南省汨罗市屈原大道红星美凯龙5a栋101－105号</t>
  </si>
  <si>
    <t>汨罗市辉鹏建材有限公司</t>
  </si>
  <si>
    <t>湖南省岳阳市汨罗市归义街道罗城社区七组</t>
  </si>
  <si>
    <t>汨罗金名誉瓷砖直销中心</t>
  </si>
  <si>
    <t>汨罗市文兴商贸有限公司</t>
  </si>
  <si>
    <t>湖南省岳阳市汨罗市归义镇建设路高寿桥南侧友谊100（3号楼）112室</t>
  </si>
  <si>
    <t>美罗家纺</t>
  </si>
  <si>
    <t>临湘市越丰建筑装饰有限公司</t>
  </si>
  <si>
    <t>临湘市</t>
  </si>
  <si>
    <t>湖南省岳阳市临湘市五里牌街道办事处金桥建材市场98、99门面</t>
  </si>
  <si>
    <t>欧米德资</t>
  </si>
  <si>
    <t>临湘顶顺建材有限公司</t>
  </si>
  <si>
    <t>湖南省岳阳市临湘市云湖街道长河市场新源路29号</t>
  </si>
  <si>
    <t>临湘市旺居建材有限公司</t>
  </si>
  <si>
    <t>湖南省岳阳市临湘市五里牌街道金桥建材市场173、175号门面</t>
  </si>
  <si>
    <t>佛山照明</t>
  </si>
  <si>
    <t>临湘市锦添装饰工程有限公司</t>
  </si>
  <si>
    <t>湖南省岳阳市临湘市长安街道办事处麻塘社区丙墙组23号301室</t>
  </si>
  <si>
    <t>临湘市宏拓涂料有限公司</t>
  </si>
  <si>
    <t>湖南省岳阳市临湘市长安街道五尖山107国道宏悦国际家居广场2楼203-
1,205号</t>
  </si>
  <si>
    <t>菲玛艺术涂料</t>
  </si>
  <si>
    <t>临湘誉熙门窗加工有限公司</t>
  </si>
  <si>
    <t>湖南省岳阳市临湘市长安街道宏悦家居一楼5号门面</t>
  </si>
  <si>
    <t>轩尼斯门窗</t>
  </si>
  <si>
    <t>临湘市一米阳光建材有限公司</t>
  </si>
  <si>
    <t>湖南省岳阳市临湘市五里牌街道办事处107国道旁（金桥公司蔬菜市场）</t>
  </si>
  <si>
    <t>日丰管</t>
  </si>
  <si>
    <t>临湘市唯诺家居建材有限公司</t>
  </si>
  <si>
    <t>湖南省岳阳市临湘市长安街道五尖山107国道宏悦国际家居广场2楼219、220、221、222、223号</t>
  </si>
  <si>
    <t>诺贝尔瓷砖</t>
  </si>
  <si>
    <t>临湘市森活家家居有限公司</t>
  </si>
  <si>
    <t>湖南省岳阳市临湘市五里牌街道长安东路32号（产权证地址为:临湘市长安东路原城东粮油公司）</t>
  </si>
  <si>
    <t>古韵红木</t>
  </si>
  <si>
    <t>临湘市威域家居有限公司</t>
  </si>
  <si>
    <t>湖南省岳阳市临湘市五里牌街道长盛中路盈泰阳光城1楼103号门面</t>
  </si>
  <si>
    <t>临湘市思慕家居有限公司</t>
  </si>
  <si>
    <t>湖南省岳阳市临湘市五里牌街道长五东路30号门面</t>
  </si>
  <si>
    <t>临湘市林森家居有限公司</t>
  </si>
  <si>
    <t>湖南省岳阳市临湘市五里牌五里集贸市场2楼整层</t>
  </si>
  <si>
    <t>临湘市满诚贸易有限公司</t>
  </si>
  <si>
    <t>湖南省岳阳市临湘市云湖街道区南太路148号201室（房屋所有权证地址为:临湘市市区南太路）</t>
  </si>
  <si>
    <t>蒙娜丽莎瓷砖</t>
  </si>
  <si>
    <t>临湘市鹏源建材有限公司</t>
  </si>
  <si>
    <t>湖南省岳阳市临湘市云湖街道长盛西路60号二楼整层</t>
  </si>
  <si>
    <t>志邦整家定制</t>
  </si>
  <si>
    <t>岳阳树联贸易有限公司</t>
  </si>
  <si>
    <t>湖南省岳阳市临湘市市区长安镇五里村107国道北侧（现地名：五里街道五里社区陈家组95号二楼整层）</t>
  </si>
  <si>
    <t>三棵树健康家具漆</t>
  </si>
  <si>
    <t>临湘市孝全建材有限公司</t>
  </si>
  <si>
    <t>湖南省岳阳市临湘市云湖街道长河市场新源路农科所10号</t>
  </si>
  <si>
    <t>精武门窗</t>
  </si>
  <si>
    <t>临湘市旭昇建材有限公司</t>
  </si>
  <si>
    <t>湖南省岳阳市临湘市云湖街道长盛西路39号102室（不动产权证地址为:临湘市市区湘北大道南侧一线（107国道中发大酒店对面）102室</t>
  </si>
  <si>
    <t>本杰明涂料馆</t>
  </si>
  <si>
    <t>临湘市信顺建筑材料有限公司</t>
  </si>
  <si>
    <t>湖南省岳阳市临湘市五里街道办事处金桥建材市场336-337号门面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</si>
</sst>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name val="宋体"/>
      <charset val="134"/>
      <scheme val="minor"/>
    </font>
    <font>
      <sz val="18"/>
      <name val="方正小标宋简体"/>
      <charset val="134"/>
    </font>
    <font>
      <b/>
      <sz val="12"/>
      <color indexed="8"/>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E9EAE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5"/>
  <sheetViews>
    <sheetView tabSelected="1" topLeftCell="A10" workbookViewId="0">
      <selection activeCell="E18" sqref="E18"/>
    </sheetView>
  </sheetViews>
  <sheetFormatPr defaultColWidth="8.725" defaultRowHeight="13.5" outlineLevelCol="5"/>
  <cols>
    <col min="1" max="1" width="7.75" style="2" customWidth="1"/>
    <col min="2" max="2" width="38.25" style="2" customWidth="1"/>
    <col min="3" max="3" width="8.725" style="2"/>
    <col min="4" max="4" width="10.625" style="2" customWidth="1"/>
    <col min="5" max="5" width="91.375" style="1" customWidth="1"/>
    <col min="6" max="6" width="43.75" style="2" customWidth="1"/>
    <col min="7" max="7" width="32.625" style="2" customWidth="1"/>
    <col min="8" max="16384" width="8.725" style="2"/>
  </cols>
  <sheetData>
    <row r="1" ht="40" customHeight="1" spans="1:6">
      <c r="A1" s="3" t="s">
        <v>0</v>
      </c>
      <c r="B1" s="4"/>
      <c r="C1" s="4"/>
      <c r="D1" s="4"/>
      <c r="E1" s="4"/>
      <c r="F1" s="4"/>
    </row>
    <row r="2" s="1" customFormat="1" ht="34" customHeight="1" spans="1:6">
      <c r="A2" s="5" t="s">
        <v>1</v>
      </c>
      <c r="B2" s="5" t="s">
        <v>2</v>
      </c>
      <c r="C2" s="5" t="s">
        <v>3</v>
      </c>
      <c r="D2" s="5" t="s">
        <v>4</v>
      </c>
      <c r="E2" s="5" t="s">
        <v>5</v>
      </c>
      <c r="F2" s="5" t="s">
        <v>6</v>
      </c>
    </row>
    <row r="3" ht="25" customHeight="1" spans="1:6">
      <c r="A3" s="6">
        <v>1</v>
      </c>
      <c r="B3" s="7" t="s">
        <v>7</v>
      </c>
      <c r="C3" s="7" t="s">
        <v>8</v>
      </c>
      <c r="D3" s="7" t="s">
        <v>9</v>
      </c>
      <c r="E3" s="8" t="s">
        <v>10</v>
      </c>
      <c r="F3" s="7" t="s">
        <v>7</v>
      </c>
    </row>
    <row r="4" ht="25" customHeight="1" spans="1:6">
      <c r="A4" s="6">
        <v>2</v>
      </c>
      <c r="B4" s="7" t="s">
        <v>11</v>
      </c>
      <c r="C4" s="7" t="s">
        <v>8</v>
      </c>
      <c r="D4" s="7" t="s">
        <v>9</v>
      </c>
      <c r="E4" s="8" t="s">
        <v>12</v>
      </c>
      <c r="F4" s="7" t="s">
        <v>13</v>
      </c>
    </row>
    <row r="5" ht="25" customHeight="1" spans="1:6">
      <c r="A5" s="6">
        <v>3</v>
      </c>
      <c r="B5" s="7" t="s">
        <v>14</v>
      </c>
      <c r="C5" s="7" t="s">
        <v>8</v>
      </c>
      <c r="D5" s="7" t="s">
        <v>9</v>
      </c>
      <c r="E5" s="8" t="s">
        <v>15</v>
      </c>
      <c r="F5" s="7" t="s">
        <v>14</v>
      </c>
    </row>
    <row r="6" ht="25" customHeight="1" spans="1:6">
      <c r="A6" s="6">
        <v>4</v>
      </c>
      <c r="B6" s="7" t="s">
        <v>16</v>
      </c>
      <c r="C6" s="7" t="s">
        <v>8</v>
      </c>
      <c r="D6" s="7" t="s">
        <v>9</v>
      </c>
      <c r="E6" s="8" t="s">
        <v>17</v>
      </c>
      <c r="F6" s="7" t="s">
        <v>18</v>
      </c>
    </row>
    <row r="7" ht="25" customHeight="1" spans="1:6">
      <c r="A7" s="6">
        <v>5</v>
      </c>
      <c r="B7" s="7" t="s">
        <v>19</v>
      </c>
      <c r="C7" s="7" t="s">
        <v>8</v>
      </c>
      <c r="D7" s="7" t="s">
        <v>9</v>
      </c>
      <c r="E7" s="8" t="s">
        <v>20</v>
      </c>
      <c r="F7" s="7" t="s">
        <v>21</v>
      </c>
    </row>
    <row r="8" ht="25" customHeight="1" spans="1:6">
      <c r="A8" s="6">
        <v>6</v>
      </c>
      <c r="B8" s="7" t="s">
        <v>22</v>
      </c>
      <c r="C8" s="7" t="s">
        <v>8</v>
      </c>
      <c r="D8" s="7" t="s">
        <v>9</v>
      </c>
      <c r="E8" s="8" t="s">
        <v>23</v>
      </c>
      <c r="F8" s="7" t="s">
        <v>24</v>
      </c>
    </row>
    <row r="9" ht="25" customHeight="1" spans="1:6">
      <c r="A9" s="6">
        <v>7</v>
      </c>
      <c r="B9" s="7" t="s">
        <v>25</v>
      </c>
      <c r="C9" s="7" t="s">
        <v>8</v>
      </c>
      <c r="D9" s="7" t="s">
        <v>9</v>
      </c>
      <c r="E9" s="8" t="s">
        <v>26</v>
      </c>
      <c r="F9" s="7" t="s">
        <v>27</v>
      </c>
    </row>
    <row r="10" ht="25" customHeight="1" spans="1:6">
      <c r="A10" s="6">
        <v>8</v>
      </c>
      <c r="B10" s="7" t="s">
        <v>28</v>
      </c>
      <c r="C10" s="7" t="s">
        <v>8</v>
      </c>
      <c r="D10" s="7" t="s">
        <v>9</v>
      </c>
      <c r="E10" s="8" t="s">
        <v>29</v>
      </c>
      <c r="F10" s="7" t="s">
        <v>30</v>
      </c>
    </row>
    <row r="11" ht="25" customHeight="1" spans="1:6">
      <c r="A11" s="6">
        <v>9</v>
      </c>
      <c r="B11" s="7" t="s">
        <v>31</v>
      </c>
      <c r="C11" s="7" t="s">
        <v>8</v>
      </c>
      <c r="D11" s="7" t="s">
        <v>9</v>
      </c>
      <c r="E11" s="8" t="s">
        <v>32</v>
      </c>
      <c r="F11" s="7" t="s">
        <v>31</v>
      </c>
    </row>
    <row r="12" ht="28" customHeight="1" spans="1:6">
      <c r="A12" s="6">
        <v>10</v>
      </c>
      <c r="B12" s="7" t="s">
        <v>33</v>
      </c>
      <c r="C12" s="7" t="s">
        <v>8</v>
      </c>
      <c r="D12" s="7" t="s">
        <v>9</v>
      </c>
      <c r="E12" s="8" t="s">
        <v>34</v>
      </c>
      <c r="F12" s="7" t="s">
        <v>33</v>
      </c>
    </row>
    <row r="13" ht="25" customHeight="1" spans="1:6">
      <c r="A13" s="6">
        <v>11</v>
      </c>
      <c r="B13" s="7" t="s">
        <v>35</v>
      </c>
      <c r="C13" s="7" t="s">
        <v>8</v>
      </c>
      <c r="D13" s="7" t="s">
        <v>9</v>
      </c>
      <c r="E13" s="8" t="s">
        <v>36</v>
      </c>
      <c r="F13" s="7" t="s">
        <v>35</v>
      </c>
    </row>
    <row r="14" ht="25" customHeight="1" spans="1:6">
      <c r="A14" s="6">
        <v>12</v>
      </c>
      <c r="B14" s="7" t="s">
        <v>37</v>
      </c>
      <c r="C14" s="7" t="s">
        <v>8</v>
      </c>
      <c r="D14" s="7" t="s">
        <v>9</v>
      </c>
      <c r="E14" s="8" t="s">
        <v>38</v>
      </c>
      <c r="F14" s="7" t="s">
        <v>39</v>
      </c>
    </row>
    <row r="15" ht="25" customHeight="1" spans="1:6">
      <c r="A15" s="6">
        <v>13</v>
      </c>
      <c r="B15" s="7" t="s">
        <v>40</v>
      </c>
      <c r="C15" s="7" t="s">
        <v>8</v>
      </c>
      <c r="D15" s="7" t="s">
        <v>9</v>
      </c>
      <c r="E15" s="8" t="s">
        <v>41</v>
      </c>
      <c r="F15" s="7" t="s">
        <v>42</v>
      </c>
    </row>
    <row r="16" ht="25" customHeight="1" spans="1:6">
      <c r="A16" s="6">
        <v>14</v>
      </c>
      <c r="B16" s="7" t="s">
        <v>43</v>
      </c>
      <c r="C16" s="7" t="s">
        <v>8</v>
      </c>
      <c r="D16" s="7" t="s">
        <v>9</v>
      </c>
      <c r="E16" s="8" t="s">
        <v>44</v>
      </c>
      <c r="F16" s="7" t="s">
        <v>43</v>
      </c>
    </row>
    <row r="17" ht="25" customHeight="1" spans="1:6">
      <c r="A17" s="6">
        <v>15</v>
      </c>
      <c r="B17" s="7" t="s">
        <v>45</v>
      </c>
      <c r="C17" s="7" t="s">
        <v>8</v>
      </c>
      <c r="D17" s="7" t="s">
        <v>9</v>
      </c>
      <c r="E17" s="8" t="s">
        <v>46</v>
      </c>
      <c r="F17" s="7" t="s">
        <v>47</v>
      </c>
    </row>
    <row r="18" ht="25" customHeight="1" spans="1:6">
      <c r="A18" s="6">
        <v>16</v>
      </c>
      <c r="B18" s="7" t="s">
        <v>48</v>
      </c>
      <c r="C18" s="7" t="s">
        <v>8</v>
      </c>
      <c r="D18" s="7" t="s">
        <v>9</v>
      </c>
      <c r="E18" s="8" t="s">
        <v>49</v>
      </c>
      <c r="F18" s="7" t="s">
        <v>50</v>
      </c>
    </row>
    <row r="19" ht="25" customHeight="1" spans="1:6">
      <c r="A19" s="6">
        <v>17</v>
      </c>
      <c r="B19" s="7" t="s">
        <v>51</v>
      </c>
      <c r="C19" s="7" t="s">
        <v>8</v>
      </c>
      <c r="D19" s="7" t="s">
        <v>9</v>
      </c>
      <c r="E19" s="8" t="s">
        <v>52</v>
      </c>
      <c r="F19" s="7" t="s">
        <v>53</v>
      </c>
    </row>
    <row r="20" ht="25" customHeight="1" spans="1:6">
      <c r="A20" s="6">
        <v>18</v>
      </c>
      <c r="B20" s="7" t="s">
        <v>54</v>
      </c>
      <c r="C20" s="7" t="s">
        <v>8</v>
      </c>
      <c r="D20" s="7" t="s">
        <v>9</v>
      </c>
      <c r="E20" s="8" t="s">
        <v>55</v>
      </c>
      <c r="F20" s="7" t="s">
        <v>56</v>
      </c>
    </row>
    <row r="21" ht="30" customHeight="1" spans="1:6">
      <c r="A21" s="6">
        <v>19</v>
      </c>
      <c r="B21" s="7" t="s">
        <v>57</v>
      </c>
      <c r="C21" s="7" t="s">
        <v>8</v>
      </c>
      <c r="D21" s="7" t="s">
        <v>9</v>
      </c>
      <c r="E21" s="8" t="s">
        <v>58</v>
      </c>
      <c r="F21" s="7" t="s">
        <v>57</v>
      </c>
    </row>
    <row r="22" ht="25" customHeight="1" spans="1:6">
      <c r="A22" s="6">
        <v>20</v>
      </c>
      <c r="B22" s="7" t="s">
        <v>59</v>
      </c>
      <c r="C22" s="7" t="s">
        <v>8</v>
      </c>
      <c r="D22" s="7" t="s">
        <v>9</v>
      </c>
      <c r="E22" s="8" t="s">
        <v>60</v>
      </c>
      <c r="F22" s="7" t="s">
        <v>61</v>
      </c>
    </row>
    <row r="23" ht="25" customHeight="1" spans="1:6">
      <c r="A23" s="6">
        <v>21</v>
      </c>
      <c r="B23" s="7" t="s">
        <v>62</v>
      </c>
      <c r="C23" s="7" t="s">
        <v>8</v>
      </c>
      <c r="D23" s="7" t="s">
        <v>9</v>
      </c>
      <c r="E23" s="8" t="s">
        <v>63</v>
      </c>
      <c r="F23" s="7" t="s">
        <v>64</v>
      </c>
    </row>
    <row r="24" ht="25" customHeight="1" spans="1:6">
      <c r="A24" s="6">
        <v>22</v>
      </c>
      <c r="B24" s="7" t="s">
        <v>65</v>
      </c>
      <c r="C24" s="7" t="s">
        <v>8</v>
      </c>
      <c r="D24" s="7" t="s">
        <v>9</v>
      </c>
      <c r="E24" s="8" t="s">
        <v>66</v>
      </c>
      <c r="F24" s="7" t="s">
        <v>67</v>
      </c>
    </row>
    <row r="25" ht="25" customHeight="1" spans="1:6">
      <c r="A25" s="6">
        <v>23</v>
      </c>
      <c r="B25" s="7" t="s">
        <v>68</v>
      </c>
      <c r="C25" s="7" t="s">
        <v>8</v>
      </c>
      <c r="D25" s="7" t="s">
        <v>9</v>
      </c>
      <c r="E25" s="8" t="s">
        <v>69</v>
      </c>
      <c r="F25" s="7" t="s">
        <v>70</v>
      </c>
    </row>
    <row r="26" ht="25" customHeight="1" spans="1:6">
      <c r="A26" s="6">
        <v>24</v>
      </c>
      <c r="B26" s="7" t="s">
        <v>71</v>
      </c>
      <c r="C26" s="7" t="s">
        <v>8</v>
      </c>
      <c r="D26" s="7" t="s">
        <v>9</v>
      </c>
      <c r="E26" s="8" t="s">
        <v>72</v>
      </c>
      <c r="F26" s="7" t="s">
        <v>73</v>
      </c>
    </row>
    <row r="27" ht="25" customHeight="1" spans="1:6">
      <c r="A27" s="6">
        <v>25</v>
      </c>
      <c r="B27" s="7" t="s">
        <v>74</v>
      </c>
      <c r="C27" s="7" t="s">
        <v>8</v>
      </c>
      <c r="D27" s="7" t="s">
        <v>9</v>
      </c>
      <c r="E27" s="8" t="s">
        <v>75</v>
      </c>
      <c r="F27" s="7" t="s">
        <v>76</v>
      </c>
    </row>
    <row r="28" ht="25" customHeight="1" spans="1:6">
      <c r="A28" s="6">
        <v>26</v>
      </c>
      <c r="B28" s="7" t="s">
        <v>77</v>
      </c>
      <c r="C28" s="7" t="s">
        <v>8</v>
      </c>
      <c r="D28" s="7" t="s">
        <v>9</v>
      </c>
      <c r="E28" s="8" t="s">
        <v>78</v>
      </c>
      <c r="F28" s="7" t="s">
        <v>79</v>
      </c>
    </row>
    <row r="29" ht="25" customHeight="1" spans="1:6">
      <c r="A29" s="6">
        <v>27</v>
      </c>
      <c r="B29" s="7" t="s">
        <v>80</v>
      </c>
      <c r="C29" s="7" t="s">
        <v>8</v>
      </c>
      <c r="D29" s="7" t="s">
        <v>9</v>
      </c>
      <c r="E29" s="8" t="s">
        <v>81</v>
      </c>
      <c r="F29" s="7" t="s">
        <v>82</v>
      </c>
    </row>
    <row r="30" ht="25" customHeight="1" spans="1:6">
      <c r="A30" s="6">
        <v>28</v>
      </c>
      <c r="B30" s="7" t="s">
        <v>83</v>
      </c>
      <c r="C30" s="7" t="s">
        <v>8</v>
      </c>
      <c r="D30" s="7" t="s">
        <v>9</v>
      </c>
      <c r="E30" s="8" t="s">
        <v>84</v>
      </c>
      <c r="F30" s="7" t="s">
        <v>85</v>
      </c>
    </row>
    <row r="31" ht="25" customHeight="1" spans="1:6">
      <c r="A31" s="6">
        <v>29</v>
      </c>
      <c r="B31" s="7" t="s">
        <v>86</v>
      </c>
      <c r="C31" s="7" t="s">
        <v>8</v>
      </c>
      <c r="D31" s="7" t="s">
        <v>9</v>
      </c>
      <c r="E31" s="8" t="s">
        <v>87</v>
      </c>
      <c r="F31" s="7" t="s">
        <v>88</v>
      </c>
    </row>
    <row r="32" ht="25" customHeight="1" spans="1:6">
      <c r="A32" s="6">
        <v>30</v>
      </c>
      <c r="B32" s="7" t="s">
        <v>89</v>
      </c>
      <c r="C32" s="7" t="s">
        <v>8</v>
      </c>
      <c r="D32" s="7" t="s">
        <v>9</v>
      </c>
      <c r="E32" s="8" t="s">
        <v>90</v>
      </c>
      <c r="F32" s="7" t="s">
        <v>91</v>
      </c>
    </row>
    <row r="33" ht="25" customHeight="1" spans="1:6">
      <c r="A33" s="6">
        <v>31</v>
      </c>
      <c r="B33" s="7" t="s">
        <v>92</v>
      </c>
      <c r="C33" s="7" t="s">
        <v>8</v>
      </c>
      <c r="D33" s="7" t="s">
        <v>9</v>
      </c>
      <c r="E33" s="8" t="s">
        <v>93</v>
      </c>
      <c r="F33" s="7" t="s">
        <v>94</v>
      </c>
    </row>
    <row r="34" ht="25" customHeight="1" spans="1:6">
      <c r="A34" s="6">
        <v>32</v>
      </c>
      <c r="B34" s="7" t="s">
        <v>95</v>
      </c>
      <c r="C34" s="7" t="s">
        <v>8</v>
      </c>
      <c r="D34" s="7" t="s">
        <v>9</v>
      </c>
      <c r="E34" s="8" t="s">
        <v>96</v>
      </c>
      <c r="F34" s="7" t="s">
        <v>97</v>
      </c>
    </row>
    <row r="35" ht="25" customHeight="1" spans="1:6">
      <c r="A35" s="6">
        <v>33</v>
      </c>
      <c r="B35" s="7" t="s">
        <v>98</v>
      </c>
      <c r="C35" s="7" t="s">
        <v>8</v>
      </c>
      <c r="D35" s="7" t="s">
        <v>9</v>
      </c>
      <c r="E35" s="8" t="s">
        <v>99</v>
      </c>
      <c r="F35" s="7" t="s">
        <v>100</v>
      </c>
    </row>
    <row r="36" ht="25" customHeight="1" spans="1:6">
      <c r="A36" s="6">
        <v>34</v>
      </c>
      <c r="B36" s="7" t="s">
        <v>101</v>
      </c>
      <c r="C36" s="7" t="s">
        <v>8</v>
      </c>
      <c r="D36" s="7" t="s">
        <v>9</v>
      </c>
      <c r="E36" s="8" t="s">
        <v>102</v>
      </c>
      <c r="F36" s="7" t="s">
        <v>101</v>
      </c>
    </row>
    <row r="37" ht="25" customHeight="1" spans="1:6">
      <c r="A37" s="6">
        <v>35</v>
      </c>
      <c r="B37" s="7" t="s">
        <v>103</v>
      </c>
      <c r="C37" s="7" t="s">
        <v>8</v>
      </c>
      <c r="D37" s="7" t="s">
        <v>9</v>
      </c>
      <c r="E37" s="8" t="s">
        <v>104</v>
      </c>
      <c r="F37" s="7" t="s">
        <v>105</v>
      </c>
    </row>
    <row r="38" ht="25" customHeight="1" spans="1:6">
      <c r="A38" s="6">
        <v>36</v>
      </c>
      <c r="B38" s="7" t="s">
        <v>106</v>
      </c>
      <c r="C38" s="7" t="s">
        <v>8</v>
      </c>
      <c r="D38" s="7" t="s">
        <v>9</v>
      </c>
      <c r="E38" s="8" t="s">
        <v>107</v>
      </c>
      <c r="F38" s="7" t="s">
        <v>108</v>
      </c>
    </row>
    <row r="39" ht="25" customHeight="1" spans="1:6">
      <c r="A39" s="6">
        <v>37</v>
      </c>
      <c r="B39" s="7" t="s">
        <v>109</v>
      </c>
      <c r="C39" s="7" t="s">
        <v>8</v>
      </c>
      <c r="D39" s="7" t="s">
        <v>9</v>
      </c>
      <c r="E39" s="8" t="s">
        <v>110</v>
      </c>
      <c r="F39" s="7" t="s">
        <v>111</v>
      </c>
    </row>
    <row r="40" ht="25" customHeight="1" spans="1:6">
      <c r="A40" s="6">
        <v>38</v>
      </c>
      <c r="B40" s="7" t="s">
        <v>112</v>
      </c>
      <c r="C40" s="7" t="s">
        <v>8</v>
      </c>
      <c r="D40" s="7" t="s">
        <v>9</v>
      </c>
      <c r="E40" s="8" t="s">
        <v>113</v>
      </c>
      <c r="F40" s="7" t="s">
        <v>114</v>
      </c>
    </row>
    <row r="41" ht="25" customHeight="1" spans="1:6">
      <c r="A41" s="6">
        <v>39</v>
      </c>
      <c r="B41" s="7" t="s">
        <v>115</v>
      </c>
      <c r="C41" s="7" t="s">
        <v>8</v>
      </c>
      <c r="D41" s="7" t="s">
        <v>9</v>
      </c>
      <c r="E41" s="8" t="s">
        <v>116</v>
      </c>
      <c r="F41" s="7" t="s">
        <v>117</v>
      </c>
    </row>
    <row r="42" ht="25" customHeight="1" spans="1:6">
      <c r="A42" s="6">
        <v>40</v>
      </c>
      <c r="B42" s="7" t="s">
        <v>118</v>
      </c>
      <c r="C42" s="7" t="s">
        <v>8</v>
      </c>
      <c r="D42" s="7" t="s">
        <v>9</v>
      </c>
      <c r="E42" s="8" t="s">
        <v>119</v>
      </c>
      <c r="F42" s="7" t="s">
        <v>120</v>
      </c>
    </row>
    <row r="43" ht="25" customHeight="1" spans="1:6">
      <c r="A43" s="6">
        <v>41</v>
      </c>
      <c r="B43" s="7" t="s">
        <v>121</v>
      </c>
      <c r="C43" s="7" t="s">
        <v>8</v>
      </c>
      <c r="D43" s="7" t="s">
        <v>9</v>
      </c>
      <c r="E43" s="8" t="s">
        <v>122</v>
      </c>
      <c r="F43" s="7" t="s">
        <v>123</v>
      </c>
    </row>
    <row r="44" ht="25" customHeight="1" spans="1:6">
      <c r="A44" s="6">
        <v>42</v>
      </c>
      <c r="B44" s="7" t="s">
        <v>124</v>
      </c>
      <c r="C44" s="7" t="s">
        <v>8</v>
      </c>
      <c r="D44" s="7" t="s">
        <v>9</v>
      </c>
      <c r="E44" s="8" t="s">
        <v>125</v>
      </c>
      <c r="F44" s="7" t="s">
        <v>124</v>
      </c>
    </row>
    <row r="45" ht="25" customHeight="1" spans="1:6">
      <c r="A45" s="6">
        <v>43</v>
      </c>
      <c r="B45" s="7" t="s">
        <v>126</v>
      </c>
      <c r="C45" s="7" t="s">
        <v>8</v>
      </c>
      <c r="D45" s="7" t="s">
        <v>9</v>
      </c>
      <c r="E45" s="8" t="s">
        <v>127</v>
      </c>
      <c r="F45" s="7" t="s">
        <v>128</v>
      </c>
    </row>
    <row r="46" ht="25" customHeight="1" spans="1:6">
      <c r="A46" s="6">
        <v>44</v>
      </c>
      <c r="B46" s="7" t="s">
        <v>129</v>
      </c>
      <c r="C46" s="7" t="s">
        <v>8</v>
      </c>
      <c r="D46" s="7" t="s">
        <v>9</v>
      </c>
      <c r="E46" s="8" t="s">
        <v>130</v>
      </c>
      <c r="F46" s="7" t="s">
        <v>129</v>
      </c>
    </row>
    <row r="47" ht="25" customHeight="1" spans="1:6">
      <c r="A47" s="6">
        <v>45</v>
      </c>
      <c r="B47" s="7" t="s">
        <v>131</v>
      </c>
      <c r="C47" s="7" t="s">
        <v>8</v>
      </c>
      <c r="D47" s="7" t="s">
        <v>9</v>
      </c>
      <c r="E47" s="8" t="s">
        <v>132</v>
      </c>
      <c r="F47" s="7" t="s">
        <v>131</v>
      </c>
    </row>
    <row r="48" ht="25" customHeight="1" spans="1:6">
      <c r="A48" s="6">
        <v>46</v>
      </c>
      <c r="B48" s="7" t="s">
        <v>133</v>
      </c>
      <c r="C48" s="7" t="s">
        <v>8</v>
      </c>
      <c r="D48" s="7" t="s">
        <v>9</v>
      </c>
      <c r="E48" s="8" t="s">
        <v>134</v>
      </c>
      <c r="F48" s="7" t="s">
        <v>135</v>
      </c>
    </row>
    <row r="49" ht="25" customHeight="1" spans="1:6">
      <c r="A49" s="6">
        <v>47</v>
      </c>
      <c r="B49" s="7" t="s">
        <v>136</v>
      </c>
      <c r="C49" s="7" t="s">
        <v>8</v>
      </c>
      <c r="D49" s="7" t="s">
        <v>9</v>
      </c>
      <c r="E49" s="8" t="s">
        <v>137</v>
      </c>
      <c r="F49" s="7" t="s">
        <v>138</v>
      </c>
    </row>
    <row r="50" ht="25" customHeight="1" spans="1:6">
      <c r="A50" s="6">
        <v>48</v>
      </c>
      <c r="B50" s="7" t="s">
        <v>139</v>
      </c>
      <c r="C50" s="7" t="s">
        <v>8</v>
      </c>
      <c r="D50" s="7" t="s">
        <v>9</v>
      </c>
      <c r="E50" s="8" t="s">
        <v>140</v>
      </c>
      <c r="F50" s="7" t="s">
        <v>141</v>
      </c>
    </row>
    <row r="51" ht="25" customHeight="1" spans="1:6">
      <c r="A51" s="6">
        <v>49</v>
      </c>
      <c r="B51" s="7" t="s">
        <v>142</v>
      </c>
      <c r="C51" s="7" t="s">
        <v>8</v>
      </c>
      <c r="D51" s="7" t="s">
        <v>9</v>
      </c>
      <c r="E51" s="8" t="s">
        <v>143</v>
      </c>
      <c r="F51" s="7" t="s">
        <v>144</v>
      </c>
    </row>
    <row r="52" ht="25" customHeight="1" spans="1:6">
      <c r="A52" s="6">
        <v>50</v>
      </c>
      <c r="B52" s="7" t="s">
        <v>145</v>
      </c>
      <c r="C52" s="7" t="s">
        <v>8</v>
      </c>
      <c r="D52" s="7" t="s">
        <v>9</v>
      </c>
      <c r="E52" s="8" t="s">
        <v>146</v>
      </c>
      <c r="F52" s="7" t="s">
        <v>147</v>
      </c>
    </row>
    <row r="53" ht="25" customHeight="1" spans="1:6">
      <c r="A53" s="6">
        <v>51</v>
      </c>
      <c r="B53" s="7" t="s">
        <v>148</v>
      </c>
      <c r="C53" s="7" t="s">
        <v>8</v>
      </c>
      <c r="D53" s="7" t="s">
        <v>9</v>
      </c>
      <c r="E53" s="8" t="s">
        <v>149</v>
      </c>
      <c r="F53" s="7" t="s">
        <v>150</v>
      </c>
    </row>
    <row r="54" ht="25" customHeight="1" spans="1:6">
      <c r="A54" s="6">
        <v>52</v>
      </c>
      <c r="B54" s="7" t="s">
        <v>151</v>
      </c>
      <c r="C54" s="7" t="s">
        <v>8</v>
      </c>
      <c r="D54" s="7" t="s">
        <v>9</v>
      </c>
      <c r="E54" s="8" t="s">
        <v>152</v>
      </c>
      <c r="F54" s="7" t="s">
        <v>138</v>
      </c>
    </row>
    <row r="55" ht="25" customHeight="1" spans="1:6">
      <c r="A55" s="6">
        <v>53</v>
      </c>
      <c r="B55" s="7" t="s">
        <v>153</v>
      </c>
      <c r="C55" s="7" t="s">
        <v>8</v>
      </c>
      <c r="D55" s="7" t="s">
        <v>9</v>
      </c>
      <c r="E55" s="8" t="s">
        <v>154</v>
      </c>
      <c r="F55" s="7" t="s">
        <v>155</v>
      </c>
    </row>
    <row r="56" ht="25" customHeight="1" spans="1:6">
      <c r="A56" s="6">
        <v>54</v>
      </c>
      <c r="B56" s="7" t="s">
        <v>156</v>
      </c>
      <c r="C56" s="7" t="s">
        <v>8</v>
      </c>
      <c r="D56" s="7" t="s">
        <v>9</v>
      </c>
      <c r="E56" s="8" t="s">
        <v>157</v>
      </c>
      <c r="F56" s="7" t="s">
        <v>158</v>
      </c>
    </row>
    <row r="57" ht="25" customHeight="1" spans="1:6">
      <c r="A57" s="6">
        <v>55</v>
      </c>
      <c r="B57" s="7" t="s">
        <v>159</v>
      </c>
      <c r="C57" s="7" t="s">
        <v>8</v>
      </c>
      <c r="D57" s="7" t="s">
        <v>9</v>
      </c>
      <c r="E57" s="8" t="s">
        <v>160</v>
      </c>
      <c r="F57" s="7" t="s">
        <v>161</v>
      </c>
    </row>
    <row r="58" ht="25" customHeight="1" spans="1:6">
      <c r="A58" s="6">
        <v>56</v>
      </c>
      <c r="B58" s="7" t="s">
        <v>162</v>
      </c>
      <c r="C58" s="7" t="s">
        <v>8</v>
      </c>
      <c r="D58" s="7" t="s">
        <v>9</v>
      </c>
      <c r="E58" s="8" t="s">
        <v>163</v>
      </c>
      <c r="F58" s="7" t="s">
        <v>164</v>
      </c>
    </row>
    <row r="59" ht="25" customHeight="1" spans="1:6">
      <c r="A59" s="6">
        <v>57</v>
      </c>
      <c r="B59" s="7" t="s">
        <v>165</v>
      </c>
      <c r="C59" s="7" t="s">
        <v>8</v>
      </c>
      <c r="D59" s="7" t="s">
        <v>9</v>
      </c>
      <c r="E59" s="8" t="s">
        <v>166</v>
      </c>
      <c r="F59" s="7" t="s">
        <v>165</v>
      </c>
    </row>
    <row r="60" ht="25" customHeight="1" spans="1:6">
      <c r="A60" s="6">
        <v>58</v>
      </c>
      <c r="B60" s="7" t="s">
        <v>167</v>
      </c>
      <c r="C60" s="7" t="s">
        <v>8</v>
      </c>
      <c r="D60" s="7" t="s">
        <v>9</v>
      </c>
      <c r="E60" s="8" t="s">
        <v>168</v>
      </c>
      <c r="F60" s="7" t="s">
        <v>167</v>
      </c>
    </row>
    <row r="61" ht="25" customHeight="1" spans="1:6">
      <c r="A61" s="6">
        <v>59</v>
      </c>
      <c r="B61" s="7" t="s">
        <v>169</v>
      </c>
      <c r="C61" s="7" t="s">
        <v>8</v>
      </c>
      <c r="D61" s="7" t="s">
        <v>170</v>
      </c>
      <c r="E61" s="8" t="s">
        <v>171</v>
      </c>
      <c r="F61" s="7" t="s">
        <v>169</v>
      </c>
    </row>
    <row r="62" ht="25" customHeight="1" spans="1:6">
      <c r="A62" s="6">
        <v>60</v>
      </c>
      <c r="B62" s="7" t="s">
        <v>172</v>
      </c>
      <c r="C62" s="7" t="s">
        <v>8</v>
      </c>
      <c r="D62" s="7" t="s">
        <v>170</v>
      </c>
      <c r="E62" s="8" t="s">
        <v>173</v>
      </c>
      <c r="F62" s="7" t="s">
        <v>174</v>
      </c>
    </row>
    <row r="63" ht="25" customHeight="1" spans="1:6">
      <c r="A63" s="6">
        <v>61</v>
      </c>
      <c r="B63" s="7" t="s">
        <v>175</v>
      </c>
      <c r="C63" s="7" t="s">
        <v>8</v>
      </c>
      <c r="D63" s="7" t="s">
        <v>176</v>
      </c>
      <c r="E63" s="8" t="s">
        <v>177</v>
      </c>
      <c r="F63" s="7" t="s">
        <v>178</v>
      </c>
    </row>
    <row r="64" ht="25" customHeight="1" spans="1:6">
      <c r="A64" s="6">
        <v>62</v>
      </c>
      <c r="B64" s="7" t="s">
        <v>179</v>
      </c>
      <c r="C64" s="7" t="s">
        <v>8</v>
      </c>
      <c r="D64" s="7" t="s">
        <v>176</v>
      </c>
      <c r="E64" s="8" t="s">
        <v>180</v>
      </c>
      <c r="F64" s="7" t="s">
        <v>179</v>
      </c>
    </row>
    <row r="65" ht="25" customHeight="1" spans="1:6">
      <c r="A65" s="6">
        <v>63</v>
      </c>
      <c r="B65" s="7" t="s">
        <v>181</v>
      </c>
      <c r="C65" s="7" t="s">
        <v>8</v>
      </c>
      <c r="D65" s="7" t="s">
        <v>182</v>
      </c>
      <c r="E65" s="8" t="s">
        <v>183</v>
      </c>
      <c r="F65" s="7" t="s">
        <v>184</v>
      </c>
    </row>
    <row r="66" ht="25" customHeight="1" spans="1:6">
      <c r="A66" s="6">
        <v>64</v>
      </c>
      <c r="B66" s="7" t="s">
        <v>185</v>
      </c>
      <c r="C66" s="7" t="s">
        <v>8</v>
      </c>
      <c r="D66" s="7" t="s">
        <v>182</v>
      </c>
      <c r="E66" s="8" t="s">
        <v>186</v>
      </c>
      <c r="F66" s="7" t="s">
        <v>187</v>
      </c>
    </row>
    <row r="67" ht="25" customHeight="1" spans="1:6">
      <c r="A67" s="6">
        <v>65</v>
      </c>
      <c r="B67" s="7" t="s">
        <v>188</v>
      </c>
      <c r="C67" s="7" t="s">
        <v>8</v>
      </c>
      <c r="D67" s="7" t="s">
        <v>182</v>
      </c>
      <c r="E67" s="8" t="s">
        <v>189</v>
      </c>
      <c r="F67" s="7" t="s">
        <v>190</v>
      </c>
    </row>
    <row r="68" ht="25" customHeight="1" spans="1:6">
      <c r="A68" s="6">
        <v>66</v>
      </c>
      <c r="B68" s="7" t="s">
        <v>191</v>
      </c>
      <c r="C68" s="7" t="s">
        <v>8</v>
      </c>
      <c r="D68" s="7" t="s">
        <v>182</v>
      </c>
      <c r="E68" s="8" t="s">
        <v>192</v>
      </c>
      <c r="F68" s="7" t="s">
        <v>193</v>
      </c>
    </row>
    <row r="69" ht="25" customHeight="1" spans="1:6">
      <c r="A69" s="6">
        <v>67</v>
      </c>
      <c r="B69" s="7" t="s">
        <v>194</v>
      </c>
      <c r="C69" s="7" t="s">
        <v>8</v>
      </c>
      <c r="D69" s="7" t="s">
        <v>182</v>
      </c>
      <c r="E69" s="8" t="s">
        <v>195</v>
      </c>
      <c r="F69" s="7" t="s">
        <v>196</v>
      </c>
    </row>
    <row r="70" ht="25" customHeight="1" spans="1:6">
      <c r="A70" s="6">
        <v>68</v>
      </c>
      <c r="B70" s="7" t="s">
        <v>197</v>
      </c>
      <c r="C70" s="7" t="s">
        <v>8</v>
      </c>
      <c r="D70" s="7" t="s">
        <v>182</v>
      </c>
      <c r="E70" s="8" t="s">
        <v>198</v>
      </c>
      <c r="F70" s="7" t="s">
        <v>199</v>
      </c>
    </row>
    <row r="71" ht="25" customHeight="1" spans="1:6">
      <c r="A71" s="6">
        <v>69</v>
      </c>
      <c r="B71" s="7" t="s">
        <v>200</v>
      </c>
      <c r="C71" s="7" t="s">
        <v>8</v>
      </c>
      <c r="D71" s="7" t="s">
        <v>182</v>
      </c>
      <c r="E71" s="8" t="s">
        <v>201</v>
      </c>
      <c r="F71" s="7" t="s">
        <v>202</v>
      </c>
    </row>
    <row r="72" ht="25" customHeight="1" spans="1:6">
      <c r="A72" s="6">
        <v>70</v>
      </c>
      <c r="B72" s="7" t="s">
        <v>203</v>
      </c>
      <c r="C72" s="7" t="s">
        <v>8</v>
      </c>
      <c r="D72" s="7" t="s">
        <v>182</v>
      </c>
      <c r="E72" s="8" t="s">
        <v>204</v>
      </c>
      <c r="F72" s="7" t="s">
        <v>205</v>
      </c>
    </row>
    <row r="73" ht="25" customHeight="1" spans="1:6">
      <c r="A73" s="6">
        <v>71</v>
      </c>
      <c r="B73" s="7" t="s">
        <v>206</v>
      </c>
      <c r="C73" s="7" t="s">
        <v>8</v>
      </c>
      <c r="D73" s="7" t="s">
        <v>182</v>
      </c>
      <c r="E73" s="8" t="s">
        <v>207</v>
      </c>
      <c r="F73" s="7" t="s">
        <v>208</v>
      </c>
    </row>
    <row r="74" ht="25" customHeight="1" spans="1:6">
      <c r="A74" s="6">
        <v>72</v>
      </c>
      <c r="B74" s="7" t="s">
        <v>209</v>
      </c>
      <c r="C74" s="7" t="s">
        <v>8</v>
      </c>
      <c r="D74" s="7" t="s">
        <v>182</v>
      </c>
      <c r="E74" s="8" t="s">
        <v>210</v>
      </c>
      <c r="F74" s="7" t="s">
        <v>211</v>
      </c>
    </row>
    <row r="75" ht="25" customHeight="1" spans="1:6">
      <c r="A75" s="6">
        <v>73</v>
      </c>
      <c r="B75" s="7" t="s">
        <v>212</v>
      </c>
      <c r="C75" s="7" t="s">
        <v>8</v>
      </c>
      <c r="D75" s="7" t="s">
        <v>182</v>
      </c>
      <c r="E75" s="8" t="s">
        <v>213</v>
      </c>
      <c r="F75" s="7" t="s">
        <v>214</v>
      </c>
    </row>
    <row r="76" ht="25" customHeight="1" spans="1:6">
      <c r="A76" s="6">
        <v>74</v>
      </c>
      <c r="B76" s="7" t="s">
        <v>215</v>
      </c>
      <c r="C76" s="7" t="s">
        <v>8</v>
      </c>
      <c r="D76" s="7" t="s">
        <v>182</v>
      </c>
      <c r="E76" s="8" t="s">
        <v>216</v>
      </c>
      <c r="F76" s="7" t="s">
        <v>217</v>
      </c>
    </row>
    <row r="77" ht="25" customHeight="1" spans="1:6">
      <c r="A77" s="6">
        <v>75</v>
      </c>
      <c r="B77" s="7" t="s">
        <v>218</v>
      </c>
      <c r="C77" s="7" t="s">
        <v>8</v>
      </c>
      <c r="D77" s="7" t="s">
        <v>182</v>
      </c>
      <c r="E77" s="8" t="s">
        <v>219</v>
      </c>
      <c r="F77" s="7" t="s">
        <v>220</v>
      </c>
    </row>
    <row r="78" ht="25" customHeight="1" spans="1:6">
      <c r="A78" s="6">
        <v>76</v>
      </c>
      <c r="B78" s="7" t="s">
        <v>221</v>
      </c>
      <c r="C78" s="7" t="s">
        <v>8</v>
      </c>
      <c r="D78" s="7" t="s">
        <v>182</v>
      </c>
      <c r="E78" s="8" t="s">
        <v>222</v>
      </c>
      <c r="F78" s="7" t="s">
        <v>223</v>
      </c>
    </row>
    <row r="79" ht="25" customHeight="1" spans="1:6">
      <c r="A79" s="6">
        <v>77</v>
      </c>
      <c r="B79" s="7" t="s">
        <v>224</v>
      </c>
      <c r="C79" s="7" t="s">
        <v>8</v>
      </c>
      <c r="D79" s="7" t="s">
        <v>225</v>
      </c>
      <c r="E79" s="8" t="s">
        <v>226</v>
      </c>
      <c r="F79" s="7" t="s">
        <v>224</v>
      </c>
    </row>
    <row r="80" ht="25" customHeight="1" spans="1:6">
      <c r="A80" s="6">
        <v>78</v>
      </c>
      <c r="B80" s="7" t="s">
        <v>227</v>
      </c>
      <c r="C80" s="7" t="s">
        <v>8</v>
      </c>
      <c r="D80" s="7" t="s">
        <v>225</v>
      </c>
      <c r="E80" s="8" t="s">
        <v>228</v>
      </c>
      <c r="F80" s="7" t="s">
        <v>229</v>
      </c>
    </row>
    <row r="81" ht="25" customHeight="1" spans="1:6">
      <c r="A81" s="6">
        <v>79</v>
      </c>
      <c r="B81" s="7" t="s">
        <v>230</v>
      </c>
      <c r="C81" s="7" t="s">
        <v>8</v>
      </c>
      <c r="D81" s="7" t="s">
        <v>225</v>
      </c>
      <c r="E81" s="8" t="s">
        <v>231</v>
      </c>
      <c r="F81" s="7" t="s">
        <v>232</v>
      </c>
    </row>
    <row r="82" ht="25" customHeight="1" spans="1:6">
      <c r="A82" s="6">
        <v>80</v>
      </c>
      <c r="B82" s="7" t="s">
        <v>233</v>
      </c>
      <c r="C82" s="7" t="s">
        <v>8</v>
      </c>
      <c r="D82" s="7" t="s">
        <v>225</v>
      </c>
      <c r="E82" s="8" t="s">
        <v>234</v>
      </c>
      <c r="F82" s="7" t="s">
        <v>235</v>
      </c>
    </row>
    <row r="83" ht="25" customHeight="1" spans="1:6">
      <c r="A83" s="6">
        <v>81</v>
      </c>
      <c r="B83" s="7" t="s">
        <v>236</v>
      </c>
      <c r="C83" s="7" t="s">
        <v>8</v>
      </c>
      <c r="D83" s="7" t="s">
        <v>225</v>
      </c>
      <c r="E83" s="8" t="s">
        <v>237</v>
      </c>
      <c r="F83" s="7" t="s">
        <v>238</v>
      </c>
    </row>
    <row r="84" ht="25" customHeight="1" spans="1:6">
      <c r="A84" s="6">
        <v>82</v>
      </c>
      <c r="B84" s="7" t="s">
        <v>239</v>
      </c>
      <c r="C84" s="7" t="s">
        <v>8</v>
      </c>
      <c r="D84" s="7" t="s">
        <v>225</v>
      </c>
      <c r="E84" s="8" t="s">
        <v>240</v>
      </c>
      <c r="F84" s="7" t="s">
        <v>239</v>
      </c>
    </row>
    <row r="85" ht="25" customHeight="1" spans="1:6">
      <c r="A85" s="6">
        <v>83</v>
      </c>
      <c r="B85" s="7" t="s">
        <v>241</v>
      </c>
      <c r="C85" s="7" t="s">
        <v>8</v>
      </c>
      <c r="D85" s="7" t="s">
        <v>225</v>
      </c>
      <c r="E85" s="8" t="s">
        <v>242</v>
      </c>
      <c r="F85" s="7" t="s">
        <v>243</v>
      </c>
    </row>
    <row r="86" ht="25" customHeight="1" spans="1:6">
      <c r="A86" s="6">
        <v>84</v>
      </c>
      <c r="B86" s="7" t="s">
        <v>244</v>
      </c>
      <c r="C86" s="7" t="s">
        <v>8</v>
      </c>
      <c r="D86" s="7" t="s">
        <v>225</v>
      </c>
      <c r="E86" s="8" t="s">
        <v>245</v>
      </c>
      <c r="F86" s="7" t="s">
        <v>246</v>
      </c>
    </row>
    <row r="87" ht="25" customHeight="1" spans="1:6">
      <c r="A87" s="6">
        <v>85</v>
      </c>
      <c r="B87" s="7" t="s">
        <v>247</v>
      </c>
      <c r="C87" s="7" t="s">
        <v>8</v>
      </c>
      <c r="D87" s="7" t="s">
        <v>225</v>
      </c>
      <c r="E87" s="8" t="s">
        <v>248</v>
      </c>
      <c r="F87" s="7" t="s">
        <v>249</v>
      </c>
    </row>
    <row r="88" ht="25" customHeight="1" spans="1:6">
      <c r="A88" s="6">
        <v>86</v>
      </c>
      <c r="B88" s="7" t="s">
        <v>250</v>
      </c>
      <c r="C88" s="7" t="s">
        <v>8</v>
      </c>
      <c r="D88" s="7" t="s">
        <v>225</v>
      </c>
      <c r="E88" s="8" t="s">
        <v>251</v>
      </c>
      <c r="F88" s="7" t="s">
        <v>150</v>
      </c>
    </row>
    <row r="89" ht="25" customHeight="1" spans="1:6">
      <c r="A89" s="6">
        <v>87</v>
      </c>
      <c r="B89" s="7" t="s">
        <v>252</v>
      </c>
      <c r="C89" s="7" t="s">
        <v>8</v>
      </c>
      <c r="D89" s="7" t="s">
        <v>253</v>
      </c>
      <c r="E89" s="8" t="s">
        <v>254</v>
      </c>
      <c r="F89" s="7" t="s">
        <v>252</v>
      </c>
    </row>
    <row r="90" ht="25" customHeight="1" spans="1:6">
      <c r="A90" s="6">
        <v>88</v>
      </c>
      <c r="B90" s="7" t="s">
        <v>255</v>
      </c>
      <c r="C90" s="7" t="s">
        <v>8</v>
      </c>
      <c r="D90" s="7" t="s">
        <v>253</v>
      </c>
      <c r="E90" s="8" t="s">
        <v>256</v>
      </c>
      <c r="F90" s="7" t="s">
        <v>255</v>
      </c>
    </row>
    <row r="91" ht="25" customHeight="1" spans="1:6">
      <c r="A91" s="6">
        <v>89</v>
      </c>
      <c r="B91" s="7" t="s">
        <v>257</v>
      </c>
      <c r="C91" s="7" t="s">
        <v>8</v>
      </c>
      <c r="D91" s="7" t="s">
        <v>253</v>
      </c>
      <c r="E91" s="8" t="s">
        <v>258</v>
      </c>
      <c r="F91" s="7" t="s">
        <v>259</v>
      </c>
    </row>
    <row r="92" ht="25" customHeight="1" spans="1:6">
      <c r="A92" s="6">
        <v>90</v>
      </c>
      <c r="B92" s="7" t="s">
        <v>260</v>
      </c>
      <c r="C92" s="7" t="s">
        <v>8</v>
      </c>
      <c r="D92" s="7" t="s">
        <v>253</v>
      </c>
      <c r="E92" s="8" t="s">
        <v>261</v>
      </c>
      <c r="F92" s="7" t="s">
        <v>262</v>
      </c>
    </row>
    <row r="93" ht="25" customHeight="1" spans="1:6">
      <c r="A93" s="6">
        <v>91</v>
      </c>
      <c r="B93" s="7" t="s">
        <v>263</v>
      </c>
      <c r="C93" s="7" t="s">
        <v>8</v>
      </c>
      <c r="D93" s="7" t="s">
        <v>253</v>
      </c>
      <c r="E93" s="8" t="s">
        <v>264</v>
      </c>
      <c r="F93" s="7" t="s">
        <v>147</v>
      </c>
    </row>
    <row r="94" ht="25" customHeight="1" spans="1:6">
      <c r="A94" s="6">
        <v>92</v>
      </c>
      <c r="B94" s="7" t="s">
        <v>265</v>
      </c>
      <c r="C94" s="7" t="s">
        <v>8</v>
      </c>
      <c r="D94" s="7" t="s">
        <v>253</v>
      </c>
      <c r="E94" s="8" t="s">
        <v>266</v>
      </c>
      <c r="F94" s="7" t="s">
        <v>267</v>
      </c>
    </row>
    <row r="95" ht="25" customHeight="1" spans="1:6">
      <c r="A95" s="6">
        <v>93</v>
      </c>
      <c r="B95" s="7" t="s">
        <v>268</v>
      </c>
      <c r="C95" s="7" t="s">
        <v>8</v>
      </c>
      <c r="D95" s="7" t="s">
        <v>253</v>
      </c>
      <c r="E95" s="8" t="s">
        <v>269</v>
      </c>
      <c r="F95" s="7" t="s">
        <v>270</v>
      </c>
    </row>
    <row r="96" ht="25" customHeight="1" spans="1:6">
      <c r="A96" s="6">
        <v>94</v>
      </c>
      <c r="B96" s="7" t="s">
        <v>271</v>
      </c>
      <c r="C96" s="7" t="s">
        <v>8</v>
      </c>
      <c r="D96" s="7" t="s">
        <v>253</v>
      </c>
      <c r="E96" s="8" t="s">
        <v>272</v>
      </c>
      <c r="F96" s="7" t="s">
        <v>273</v>
      </c>
    </row>
    <row r="97" ht="25" customHeight="1" spans="1:6">
      <c r="A97" s="6">
        <v>95</v>
      </c>
      <c r="B97" s="7" t="s">
        <v>274</v>
      </c>
      <c r="C97" s="7" t="s">
        <v>8</v>
      </c>
      <c r="D97" s="7" t="s">
        <v>253</v>
      </c>
      <c r="E97" s="8" t="s">
        <v>275</v>
      </c>
      <c r="F97" s="7" t="s">
        <v>274</v>
      </c>
    </row>
    <row r="98" ht="25" customHeight="1" spans="1:6">
      <c r="A98" s="6">
        <v>96</v>
      </c>
      <c r="B98" s="7" t="s">
        <v>276</v>
      </c>
      <c r="C98" s="7" t="s">
        <v>8</v>
      </c>
      <c r="D98" s="7" t="s">
        <v>253</v>
      </c>
      <c r="E98" s="8" t="s">
        <v>277</v>
      </c>
      <c r="F98" s="7" t="s">
        <v>278</v>
      </c>
    </row>
    <row r="99" ht="25" customHeight="1" spans="1:6">
      <c r="A99" s="6">
        <v>97</v>
      </c>
      <c r="B99" s="7" t="s">
        <v>279</v>
      </c>
      <c r="C99" s="7" t="s">
        <v>8</v>
      </c>
      <c r="D99" s="7" t="s">
        <v>253</v>
      </c>
      <c r="E99" s="8" t="s">
        <v>280</v>
      </c>
      <c r="F99" s="7" t="s">
        <v>281</v>
      </c>
    </row>
    <row r="100" ht="25" customHeight="1" spans="1:6">
      <c r="A100" s="6">
        <v>98</v>
      </c>
      <c r="B100" s="7" t="s">
        <v>282</v>
      </c>
      <c r="C100" s="7" t="s">
        <v>8</v>
      </c>
      <c r="D100" s="7" t="s">
        <v>253</v>
      </c>
      <c r="E100" s="8" t="s">
        <v>283</v>
      </c>
      <c r="F100" s="7" t="s">
        <v>284</v>
      </c>
    </row>
    <row r="101" ht="25" customHeight="1" spans="1:6">
      <c r="A101" s="6">
        <v>99</v>
      </c>
      <c r="B101" s="7" t="s">
        <v>285</v>
      </c>
      <c r="C101" s="7" t="s">
        <v>8</v>
      </c>
      <c r="D101" s="7" t="s">
        <v>253</v>
      </c>
      <c r="E101" s="8" t="s">
        <v>286</v>
      </c>
      <c r="F101" s="7" t="s">
        <v>287</v>
      </c>
    </row>
    <row r="102" ht="25" customHeight="1" spans="1:6">
      <c r="A102" s="6">
        <v>100</v>
      </c>
      <c r="B102" s="7" t="s">
        <v>288</v>
      </c>
      <c r="C102" s="7" t="s">
        <v>8</v>
      </c>
      <c r="D102" s="7" t="s">
        <v>253</v>
      </c>
      <c r="E102" s="8" t="s">
        <v>289</v>
      </c>
      <c r="F102" s="7" t="s">
        <v>290</v>
      </c>
    </row>
    <row r="103" ht="25" customHeight="1" spans="1:6">
      <c r="A103" s="6">
        <v>101</v>
      </c>
      <c r="B103" s="7" t="s">
        <v>291</v>
      </c>
      <c r="C103" s="7" t="s">
        <v>8</v>
      </c>
      <c r="D103" s="7" t="s">
        <v>253</v>
      </c>
      <c r="E103" s="8" t="s">
        <v>292</v>
      </c>
      <c r="F103" s="7" t="s">
        <v>293</v>
      </c>
    </row>
    <row r="104" ht="25" customHeight="1" spans="1:6">
      <c r="A104" s="6">
        <v>102</v>
      </c>
      <c r="B104" s="7" t="s">
        <v>294</v>
      </c>
      <c r="C104" s="7" t="s">
        <v>8</v>
      </c>
      <c r="D104" s="7" t="s">
        <v>253</v>
      </c>
      <c r="E104" s="8" t="s">
        <v>295</v>
      </c>
      <c r="F104" s="7" t="s">
        <v>296</v>
      </c>
    </row>
    <row r="105" ht="25" customHeight="1" spans="1:6">
      <c r="A105" s="6">
        <v>103</v>
      </c>
      <c r="B105" s="7" t="s">
        <v>297</v>
      </c>
      <c r="C105" s="7" t="s">
        <v>8</v>
      </c>
      <c r="D105" s="7" t="s">
        <v>253</v>
      </c>
      <c r="E105" s="8" t="s">
        <v>298</v>
      </c>
      <c r="F105" s="7" t="s">
        <v>299</v>
      </c>
    </row>
    <row r="106" ht="25" customHeight="1" spans="1:6">
      <c r="A106" s="6">
        <v>104</v>
      </c>
      <c r="B106" s="7" t="s">
        <v>300</v>
      </c>
      <c r="C106" s="7" t="s">
        <v>8</v>
      </c>
      <c r="D106" s="7" t="s">
        <v>253</v>
      </c>
      <c r="E106" s="8" t="s">
        <v>301</v>
      </c>
      <c r="F106" s="7" t="s">
        <v>302</v>
      </c>
    </row>
    <row r="107" ht="25" customHeight="1" spans="1:6">
      <c r="A107" s="6">
        <v>105</v>
      </c>
      <c r="B107" s="7" t="s">
        <v>303</v>
      </c>
      <c r="C107" s="7" t="s">
        <v>8</v>
      </c>
      <c r="D107" s="7" t="s">
        <v>253</v>
      </c>
      <c r="E107" s="8" t="s">
        <v>304</v>
      </c>
      <c r="F107" s="7" t="s">
        <v>305</v>
      </c>
    </row>
    <row r="108" ht="25" customHeight="1" spans="1:6">
      <c r="A108" s="6">
        <v>106</v>
      </c>
      <c r="B108" s="7" t="s">
        <v>306</v>
      </c>
      <c r="C108" s="7" t="s">
        <v>8</v>
      </c>
      <c r="D108" s="7" t="s">
        <v>253</v>
      </c>
      <c r="E108" s="8" t="s">
        <v>307</v>
      </c>
      <c r="F108" s="7" t="s">
        <v>308</v>
      </c>
    </row>
    <row r="109" ht="25" customHeight="1" spans="1:6">
      <c r="A109" s="6">
        <v>107</v>
      </c>
      <c r="B109" s="7" t="s">
        <v>309</v>
      </c>
      <c r="C109" s="7" t="s">
        <v>8</v>
      </c>
      <c r="D109" s="7" t="s">
        <v>253</v>
      </c>
      <c r="E109" s="8" t="s">
        <v>310</v>
      </c>
      <c r="F109" s="7" t="s">
        <v>309</v>
      </c>
    </row>
    <row r="110" ht="25" customHeight="1" spans="1:6">
      <c r="A110" s="6">
        <v>108</v>
      </c>
      <c r="B110" s="7" t="s">
        <v>311</v>
      </c>
      <c r="C110" s="7" t="s">
        <v>8</v>
      </c>
      <c r="D110" s="7" t="s">
        <v>253</v>
      </c>
      <c r="E110" s="8" t="s">
        <v>312</v>
      </c>
      <c r="F110" s="7" t="s">
        <v>313</v>
      </c>
    </row>
    <row r="111" ht="25" customHeight="1" spans="1:6">
      <c r="A111" s="6">
        <v>109</v>
      </c>
      <c r="B111" s="7" t="s">
        <v>314</v>
      </c>
      <c r="C111" s="7" t="s">
        <v>8</v>
      </c>
      <c r="D111" s="7" t="s">
        <v>315</v>
      </c>
      <c r="E111" s="8" t="s">
        <v>316</v>
      </c>
      <c r="F111" s="7" t="s">
        <v>317</v>
      </c>
    </row>
    <row r="112" ht="25" customHeight="1" spans="1:6">
      <c r="A112" s="6">
        <v>110</v>
      </c>
      <c r="B112" s="7" t="s">
        <v>318</v>
      </c>
      <c r="C112" s="7" t="s">
        <v>8</v>
      </c>
      <c r="D112" s="7" t="s">
        <v>315</v>
      </c>
      <c r="E112" s="8" t="s">
        <v>319</v>
      </c>
      <c r="F112" s="7" t="s">
        <v>320</v>
      </c>
    </row>
    <row r="113" ht="25" customHeight="1" spans="1:6">
      <c r="A113" s="6">
        <v>111</v>
      </c>
      <c r="B113" s="7" t="s">
        <v>321</v>
      </c>
      <c r="C113" s="7" t="s">
        <v>8</v>
      </c>
      <c r="D113" s="7" t="s">
        <v>315</v>
      </c>
      <c r="E113" s="8" t="s">
        <v>322</v>
      </c>
      <c r="F113" s="7" t="s">
        <v>323</v>
      </c>
    </row>
    <row r="114" ht="25" customHeight="1" spans="1:6">
      <c r="A114" s="6">
        <v>112</v>
      </c>
      <c r="B114" s="7" t="s">
        <v>324</v>
      </c>
      <c r="C114" s="7" t="s">
        <v>8</v>
      </c>
      <c r="D114" s="7" t="s">
        <v>315</v>
      </c>
      <c r="E114" s="8" t="s">
        <v>325</v>
      </c>
      <c r="F114" s="7" t="s">
        <v>326</v>
      </c>
    </row>
    <row r="115" ht="25" customHeight="1" spans="1:6">
      <c r="A115" s="6">
        <v>113</v>
      </c>
      <c r="B115" s="7" t="s">
        <v>327</v>
      </c>
      <c r="C115" s="7" t="s">
        <v>8</v>
      </c>
      <c r="D115" s="7" t="s">
        <v>315</v>
      </c>
      <c r="E115" s="8" t="s">
        <v>328</v>
      </c>
      <c r="F115" s="7" t="s">
        <v>329</v>
      </c>
    </row>
    <row r="116" ht="25" customHeight="1" spans="1:6">
      <c r="A116" s="6">
        <v>114</v>
      </c>
      <c r="B116" s="7" t="s">
        <v>330</v>
      </c>
      <c r="C116" s="7" t="s">
        <v>8</v>
      </c>
      <c r="D116" s="7" t="s">
        <v>315</v>
      </c>
      <c r="E116" s="8" t="s">
        <v>331</v>
      </c>
      <c r="F116" s="7" t="s">
        <v>332</v>
      </c>
    </row>
    <row r="117" ht="25" customHeight="1" spans="1:6">
      <c r="A117" s="6">
        <v>115</v>
      </c>
      <c r="B117" s="7" t="s">
        <v>333</v>
      </c>
      <c r="C117" s="7" t="s">
        <v>8</v>
      </c>
      <c r="D117" s="7" t="s">
        <v>315</v>
      </c>
      <c r="E117" s="8" t="s">
        <v>334</v>
      </c>
      <c r="F117" s="7" t="s">
        <v>335</v>
      </c>
    </row>
    <row r="118" ht="25" customHeight="1" spans="1:6">
      <c r="A118" s="6">
        <v>116</v>
      </c>
      <c r="B118" s="7" t="s">
        <v>336</v>
      </c>
      <c r="C118" s="7" t="s">
        <v>8</v>
      </c>
      <c r="D118" s="7" t="s">
        <v>315</v>
      </c>
      <c r="E118" s="8" t="s">
        <v>337</v>
      </c>
      <c r="F118" s="7" t="s">
        <v>338</v>
      </c>
    </row>
    <row r="119" ht="25" customHeight="1" spans="1:6">
      <c r="A119" s="6">
        <v>117</v>
      </c>
      <c r="B119" s="7" t="s">
        <v>339</v>
      </c>
      <c r="C119" s="7" t="s">
        <v>8</v>
      </c>
      <c r="D119" s="7" t="s">
        <v>315</v>
      </c>
      <c r="E119" s="8" t="s">
        <v>340</v>
      </c>
      <c r="F119" s="7" t="s">
        <v>339</v>
      </c>
    </row>
    <row r="120" ht="25" customHeight="1" spans="1:6">
      <c r="A120" s="6">
        <v>118</v>
      </c>
      <c r="B120" s="7" t="s">
        <v>341</v>
      </c>
      <c r="C120" s="7" t="s">
        <v>8</v>
      </c>
      <c r="D120" s="7" t="s">
        <v>315</v>
      </c>
      <c r="E120" s="8" t="s">
        <v>342</v>
      </c>
      <c r="F120" s="7" t="s">
        <v>343</v>
      </c>
    </row>
    <row r="121" ht="25" customHeight="1" spans="1:6">
      <c r="A121" s="6">
        <v>119</v>
      </c>
      <c r="B121" s="7" t="s">
        <v>344</v>
      </c>
      <c r="C121" s="7" t="s">
        <v>8</v>
      </c>
      <c r="D121" s="7" t="s">
        <v>315</v>
      </c>
      <c r="E121" s="8" t="s">
        <v>345</v>
      </c>
      <c r="F121" s="7" t="s">
        <v>346</v>
      </c>
    </row>
    <row r="122" ht="25" customHeight="1" spans="1:6">
      <c r="A122" s="6">
        <v>120</v>
      </c>
      <c r="B122" s="7" t="s">
        <v>347</v>
      </c>
      <c r="C122" s="7" t="s">
        <v>8</v>
      </c>
      <c r="D122" s="7" t="s">
        <v>315</v>
      </c>
      <c r="E122" s="8" t="s">
        <v>348</v>
      </c>
      <c r="F122" s="7" t="s">
        <v>349</v>
      </c>
    </row>
    <row r="123" ht="25" customHeight="1" spans="1:6">
      <c r="A123" s="6">
        <v>121</v>
      </c>
      <c r="B123" s="7" t="s">
        <v>350</v>
      </c>
      <c r="C123" s="7" t="s">
        <v>8</v>
      </c>
      <c r="D123" s="7" t="s">
        <v>315</v>
      </c>
      <c r="E123" s="8" t="s">
        <v>351</v>
      </c>
      <c r="F123" s="7" t="s">
        <v>350</v>
      </c>
    </row>
    <row r="124" ht="25" customHeight="1" spans="1:6">
      <c r="A124" s="6">
        <v>122</v>
      </c>
      <c r="B124" s="7" t="s">
        <v>352</v>
      </c>
      <c r="C124" s="7" t="s">
        <v>8</v>
      </c>
      <c r="D124" s="7" t="s">
        <v>315</v>
      </c>
      <c r="E124" s="8" t="s">
        <v>353</v>
      </c>
      <c r="F124" s="7" t="s">
        <v>354</v>
      </c>
    </row>
    <row r="125" ht="25" customHeight="1" spans="1:6">
      <c r="A125" s="6">
        <v>123</v>
      </c>
      <c r="B125" s="7" t="s">
        <v>355</v>
      </c>
      <c r="C125" s="7" t="s">
        <v>8</v>
      </c>
      <c r="D125" s="7" t="s">
        <v>315</v>
      </c>
      <c r="E125" s="8" t="s">
        <v>356</v>
      </c>
      <c r="F125" s="7" t="s">
        <v>355</v>
      </c>
    </row>
    <row r="126" ht="25" customHeight="1" spans="1:6">
      <c r="A126" s="6">
        <v>124</v>
      </c>
      <c r="B126" s="7" t="s">
        <v>357</v>
      </c>
      <c r="C126" s="7" t="s">
        <v>8</v>
      </c>
      <c r="D126" s="7" t="s">
        <v>315</v>
      </c>
      <c r="E126" s="8" t="s">
        <v>358</v>
      </c>
      <c r="F126" s="7" t="s">
        <v>359</v>
      </c>
    </row>
    <row r="127" ht="25" customHeight="1" spans="1:6">
      <c r="A127" s="6">
        <v>125</v>
      </c>
      <c r="B127" s="7" t="s">
        <v>360</v>
      </c>
      <c r="C127" s="7" t="s">
        <v>8</v>
      </c>
      <c r="D127" s="7" t="s">
        <v>315</v>
      </c>
      <c r="E127" s="8" t="s">
        <v>361</v>
      </c>
      <c r="F127" s="7" t="s">
        <v>362</v>
      </c>
    </row>
    <row r="128" ht="25" customHeight="1" spans="1:6">
      <c r="A128" s="6">
        <v>126</v>
      </c>
      <c r="B128" s="7" t="s">
        <v>363</v>
      </c>
      <c r="C128" s="7" t="s">
        <v>8</v>
      </c>
      <c r="D128" s="7" t="s">
        <v>315</v>
      </c>
      <c r="E128" s="8" t="s">
        <v>364</v>
      </c>
      <c r="F128" s="7" t="s">
        <v>365</v>
      </c>
    </row>
    <row r="129" ht="25" customHeight="1" spans="1:6">
      <c r="A129" s="6">
        <v>127</v>
      </c>
      <c r="B129" s="7" t="s">
        <v>366</v>
      </c>
      <c r="C129" s="7" t="s">
        <v>8</v>
      </c>
      <c r="D129" s="7" t="s">
        <v>315</v>
      </c>
      <c r="E129" s="8" t="s">
        <v>367</v>
      </c>
      <c r="F129" s="7" t="s">
        <v>366</v>
      </c>
    </row>
    <row r="130" ht="25" customHeight="1" spans="1:6">
      <c r="A130" s="6">
        <v>128</v>
      </c>
      <c r="B130" s="7" t="s">
        <v>368</v>
      </c>
      <c r="C130" s="7" t="s">
        <v>8</v>
      </c>
      <c r="D130" s="7" t="s">
        <v>315</v>
      </c>
      <c r="E130" s="8" t="s">
        <v>369</v>
      </c>
      <c r="F130" s="7" t="s">
        <v>370</v>
      </c>
    </row>
    <row r="131" ht="25" customHeight="1" spans="1:6">
      <c r="A131" s="6">
        <v>129</v>
      </c>
      <c r="B131" s="7" t="s">
        <v>371</v>
      </c>
      <c r="C131" s="7" t="s">
        <v>8</v>
      </c>
      <c r="D131" s="7" t="s">
        <v>315</v>
      </c>
      <c r="E131" s="8" t="s">
        <v>372</v>
      </c>
      <c r="F131" s="7" t="s">
        <v>371</v>
      </c>
    </row>
    <row r="132" ht="25" customHeight="1" spans="1:6">
      <c r="A132" s="6">
        <v>130</v>
      </c>
      <c r="B132" s="7" t="s">
        <v>373</v>
      </c>
      <c r="C132" s="7" t="s">
        <v>8</v>
      </c>
      <c r="D132" s="7" t="s">
        <v>315</v>
      </c>
      <c r="E132" s="8" t="s">
        <v>374</v>
      </c>
      <c r="F132" s="7" t="s">
        <v>375</v>
      </c>
    </row>
    <row r="133" ht="25" customHeight="1" spans="1:6">
      <c r="A133" s="6">
        <v>131</v>
      </c>
      <c r="B133" s="7" t="s">
        <v>376</v>
      </c>
      <c r="C133" s="7" t="s">
        <v>8</v>
      </c>
      <c r="D133" s="7" t="s">
        <v>315</v>
      </c>
      <c r="E133" s="8" t="s">
        <v>377</v>
      </c>
      <c r="F133" s="7" t="s">
        <v>378</v>
      </c>
    </row>
    <row r="134" ht="25" customHeight="1" spans="1:6">
      <c r="A134" s="6">
        <v>132</v>
      </c>
      <c r="B134" s="7" t="s">
        <v>379</v>
      </c>
      <c r="C134" s="7" t="s">
        <v>8</v>
      </c>
      <c r="D134" s="7" t="s">
        <v>315</v>
      </c>
      <c r="E134" s="8" t="s">
        <v>380</v>
      </c>
      <c r="F134" s="7" t="s">
        <v>381</v>
      </c>
    </row>
    <row r="135" ht="25" customHeight="1" spans="1:6">
      <c r="A135" s="6">
        <v>133</v>
      </c>
      <c r="B135" s="7" t="s">
        <v>382</v>
      </c>
      <c r="C135" s="7" t="s">
        <v>8</v>
      </c>
      <c r="D135" s="7" t="s">
        <v>315</v>
      </c>
      <c r="E135" s="8" t="s">
        <v>383</v>
      </c>
      <c r="F135" s="7" t="s">
        <v>384</v>
      </c>
    </row>
    <row r="136" ht="25" customHeight="1" spans="1:6">
      <c r="A136" s="6">
        <v>134</v>
      </c>
      <c r="B136" s="7" t="s">
        <v>385</v>
      </c>
      <c r="C136" s="7" t="s">
        <v>8</v>
      </c>
      <c r="D136" s="7" t="s">
        <v>315</v>
      </c>
      <c r="E136" s="8" t="s">
        <v>386</v>
      </c>
      <c r="F136" s="7" t="s">
        <v>387</v>
      </c>
    </row>
    <row r="137" ht="25" customHeight="1" spans="1:6">
      <c r="A137" s="6">
        <v>135</v>
      </c>
      <c r="B137" s="7" t="s">
        <v>388</v>
      </c>
      <c r="C137" s="7" t="s">
        <v>8</v>
      </c>
      <c r="D137" s="7" t="s">
        <v>315</v>
      </c>
      <c r="E137" s="8" t="s">
        <v>389</v>
      </c>
      <c r="F137" s="7" t="s">
        <v>390</v>
      </c>
    </row>
    <row r="138" ht="25" customHeight="1" spans="1:6">
      <c r="A138" s="6">
        <v>136</v>
      </c>
      <c r="B138" s="7" t="s">
        <v>391</v>
      </c>
      <c r="C138" s="7" t="s">
        <v>8</v>
      </c>
      <c r="D138" s="7" t="s">
        <v>315</v>
      </c>
      <c r="E138" s="8" t="s">
        <v>392</v>
      </c>
      <c r="F138" s="7" t="s">
        <v>393</v>
      </c>
    </row>
    <row r="139" ht="25" customHeight="1" spans="1:6">
      <c r="A139" s="6">
        <v>137</v>
      </c>
      <c r="B139" s="7" t="s">
        <v>394</v>
      </c>
      <c r="C139" s="7" t="s">
        <v>8</v>
      </c>
      <c r="D139" s="7" t="s">
        <v>315</v>
      </c>
      <c r="E139" s="8" t="s">
        <v>395</v>
      </c>
      <c r="F139" s="7" t="s">
        <v>396</v>
      </c>
    </row>
    <row r="140" ht="25" customHeight="1" spans="1:6">
      <c r="A140" s="6">
        <v>138</v>
      </c>
      <c r="B140" s="7" t="s">
        <v>397</v>
      </c>
      <c r="C140" s="7" t="s">
        <v>8</v>
      </c>
      <c r="D140" s="7" t="s">
        <v>315</v>
      </c>
      <c r="E140" s="8" t="s">
        <v>398</v>
      </c>
      <c r="F140" s="7" t="s">
        <v>399</v>
      </c>
    </row>
    <row r="141" ht="25" customHeight="1" spans="1:6">
      <c r="A141" s="6">
        <v>139</v>
      </c>
      <c r="B141" s="7" t="s">
        <v>400</v>
      </c>
      <c r="C141" s="7" t="s">
        <v>8</v>
      </c>
      <c r="D141" s="7" t="s">
        <v>315</v>
      </c>
      <c r="E141" s="8" t="s">
        <v>401</v>
      </c>
      <c r="F141" s="7" t="s">
        <v>402</v>
      </c>
    </row>
    <row r="142" ht="25" customHeight="1" spans="1:6">
      <c r="A142" s="6">
        <v>140</v>
      </c>
      <c r="B142" s="7" t="s">
        <v>403</v>
      </c>
      <c r="C142" s="7" t="s">
        <v>8</v>
      </c>
      <c r="D142" s="7" t="s">
        <v>315</v>
      </c>
      <c r="E142" s="8" t="s">
        <v>404</v>
      </c>
      <c r="F142" s="7" t="s">
        <v>405</v>
      </c>
    </row>
    <row r="143" ht="25" customHeight="1" spans="1:6">
      <c r="A143" s="6">
        <v>141</v>
      </c>
      <c r="B143" s="7" t="s">
        <v>406</v>
      </c>
      <c r="C143" s="7" t="s">
        <v>8</v>
      </c>
      <c r="D143" s="7" t="s">
        <v>315</v>
      </c>
      <c r="E143" s="8" t="s">
        <v>407</v>
      </c>
      <c r="F143" s="7" t="s">
        <v>408</v>
      </c>
    </row>
    <row r="144" ht="25" customHeight="1" spans="1:6">
      <c r="A144" s="6">
        <v>142</v>
      </c>
      <c r="B144" s="7" t="s">
        <v>409</v>
      </c>
      <c r="C144" s="7" t="s">
        <v>8</v>
      </c>
      <c r="D144" s="7" t="s">
        <v>315</v>
      </c>
      <c r="E144" s="8" t="s">
        <v>410</v>
      </c>
      <c r="F144" s="7" t="s">
        <v>411</v>
      </c>
    </row>
    <row r="145" ht="25" customHeight="1" spans="1:6">
      <c r="A145" s="6">
        <v>143</v>
      </c>
      <c r="B145" s="7" t="s">
        <v>412</v>
      </c>
      <c r="C145" s="7" t="s">
        <v>8</v>
      </c>
      <c r="D145" s="7" t="s">
        <v>315</v>
      </c>
      <c r="E145" s="8" t="s">
        <v>413</v>
      </c>
      <c r="F145" s="7" t="s">
        <v>414</v>
      </c>
    </row>
    <row r="146" ht="25" customHeight="1" spans="1:6">
      <c r="A146" s="6">
        <v>144</v>
      </c>
      <c r="B146" s="7" t="s">
        <v>415</v>
      </c>
      <c r="C146" s="7" t="s">
        <v>8</v>
      </c>
      <c r="D146" s="7" t="s">
        <v>315</v>
      </c>
      <c r="E146" s="8" t="s">
        <v>416</v>
      </c>
      <c r="F146" s="7" t="s">
        <v>64</v>
      </c>
    </row>
    <row r="147" ht="25" customHeight="1" spans="1:6">
      <c r="A147" s="6">
        <v>145</v>
      </c>
      <c r="B147" s="7" t="s">
        <v>417</v>
      </c>
      <c r="C147" s="7" t="s">
        <v>8</v>
      </c>
      <c r="D147" s="7" t="s">
        <v>315</v>
      </c>
      <c r="E147" s="8" t="s">
        <v>418</v>
      </c>
      <c r="F147" s="7" t="s">
        <v>419</v>
      </c>
    </row>
    <row r="148" ht="25" customHeight="1" spans="1:6">
      <c r="A148" s="6">
        <v>146</v>
      </c>
      <c r="B148" s="7" t="s">
        <v>420</v>
      </c>
      <c r="C148" s="7" t="s">
        <v>8</v>
      </c>
      <c r="D148" s="7" t="s">
        <v>315</v>
      </c>
      <c r="E148" s="8" t="s">
        <v>421</v>
      </c>
      <c r="F148" s="7" t="s">
        <v>238</v>
      </c>
    </row>
    <row r="149" ht="25" customHeight="1" spans="1:6">
      <c r="A149" s="6">
        <v>147</v>
      </c>
      <c r="B149" s="7" t="s">
        <v>422</v>
      </c>
      <c r="C149" s="7" t="s">
        <v>8</v>
      </c>
      <c r="D149" s="7" t="s">
        <v>315</v>
      </c>
      <c r="E149" s="8" t="s">
        <v>423</v>
      </c>
      <c r="F149" s="7" t="s">
        <v>424</v>
      </c>
    </row>
    <row r="150" ht="25" customHeight="1" spans="1:6">
      <c r="A150" s="6">
        <v>148</v>
      </c>
      <c r="B150" s="7" t="s">
        <v>425</v>
      </c>
      <c r="C150" s="7" t="s">
        <v>8</v>
      </c>
      <c r="D150" s="7" t="s">
        <v>315</v>
      </c>
      <c r="E150" s="8" t="s">
        <v>426</v>
      </c>
      <c r="F150" s="7" t="s">
        <v>427</v>
      </c>
    </row>
    <row r="151" ht="25" customHeight="1" spans="1:6">
      <c r="A151" s="6">
        <v>149</v>
      </c>
      <c r="B151" s="7" t="s">
        <v>428</v>
      </c>
      <c r="C151" s="7" t="s">
        <v>8</v>
      </c>
      <c r="D151" s="7" t="s">
        <v>315</v>
      </c>
      <c r="E151" s="8" t="s">
        <v>429</v>
      </c>
      <c r="F151" s="7" t="s">
        <v>430</v>
      </c>
    </row>
    <row r="152" ht="25" customHeight="1" spans="1:6">
      <c r="A152" s="6">
        <v>150</v>
      </c>
      <c r="B152" s="7" t="s">
        <v>431</v>
      </c>
      <c r="C152" s="7" t="s">
        <v>8</v>
      </c>
      <c r="D152" s="7" t="s">
        <v>315</v>
      </c>
      <c r="E152" s="8" t="s">
        <v>432</v>
      </c>
      <c r="F152" s="7" t="s">
        <v>431</v>
      </c>
    </row>
    <row r="153" ht="25" customHeight="1" spans="1:6">
      <c r="A153" s="6">
        <v>151</v>
      </c>
      <c r="B153" s="7" t="s">
        <v>433</v>
      </c>
      <c r="C153" s="7" t="s">
        <v>8</v>
      </c>
      <c r="D153" s="7" t="s">
        <v>315</v>
      </c>
      <c r="E153" s="8" t="s">
        <v>434</v>
      </c>
      <c r="F153" s="7" t="s">
        <v>435</v>
      </c>
    </row>
    <row r="154" ht="25" customHeight="1" spans="1:6">
      <c r="A154" s="6">
        <v>152</v>
      </c>
      <c r="B154" s="7" t="s">
        <v>436</v>
      </c>
      <c r="C154" s="7" t="s">
        <v>8</v>
      </c>
      <c r="D154" s="7" t="s">
        <v>315</v>
      </c>
      <c r="E154" s="8" t="s">
        <v>437</v>
      </c>
      <c r="F154" s="7" t="s">
        <v>438</v>
      </c>
    </row>
    <row r="155" ht="25" customHeight="1" spans="1:6">
      <c r="A155" s="6">
        <v>153</v>
      </c>
      <c r="B155" s="7" t="s">
        <v>439</v>
      </c>
      <c r="C155" s="7" t="s">
        <v>8</v>
      </c>
      <c r="D155" s="7" t="s">
        <v>315</v>
      </c>
      <c r="E155" s="8" t="s">
        <v>440</v>
      </c>
      <c r="F155" s="7" t="s">
        <v>439</v>
      </c>
    </row>
    <row r="156" ht="25" customHeight="1" spans="1:6">
      <c r="A156" s="6">
        <v>154</v>
      </c>
      <c r="B156" s="7" t="s">
        <v>441</v>
      </c>
      <c r="C156" s="7" t="s">
        <v>8</v>
      </c>
      <c r="D156" s="7" t="s">
        <v>315</v>
      </c>
      <c r="E156" s="8" t="s">
        <v>442</v>
      </c>
      <c r="F156" s="7" t="s">
        <v>443</v>
      </c>
    </row>
    <row r="157" ht="25" customHeight="1" spans="1:6">
      <c r="A157" s="6">
        <v>155</v>
      </c>
      <c r="B157" s="7" t="s">
        <v>444</v>
      </c>
      <c r="C157" s="7" t="s">
        <v>8</v>
      </c>
      <c r="D157" s="7" t="s">
        <v>315</v>
      </c>
      <c r="E157" s="8" t="s">
        <v>445</v>
      </c>
      <c r="F157" s="7" t="s">
        <v>446</v>
      </c>
    </row>
    <row r="158" ht="25" customHeight="1" spans="1:6">
      <c r="A158" s="6">
        <v>156</v>
      </c>
      <c r="B158" s="7" t="s">
        <v>447</v>
      </c>
      <c r="C158" s="7" t="s">
        <v>8</v>
      </c>
      <c r="D158" s="7" t="s">
        <v>315</v>
      </c>
      <c r="E158" s="8" t="s">
        <v>448</v>
      </c>
      <c r="F158" s="7" t="s">
        <v>449</v>
      </c>
    </row>
    <row r="159" ht="25" customHeight="1" spans="1:6">
      <c r="A159" s="6">
        <v>157</v>
      </c>
      <c r="B159" s="7" t="s">
        <v>450</v>
      </c>
      <c r="C159" s="7" t="s">
        <v>8</v>
      </c>
      <c r="D159" s="7" t="s">
        <v>315</v>
      </c>
      <c r="E159" s="8" t="s">
        <v>451</v>
      </c>
      <c r="F159" s="7" t="s">
        <v>452</v>
      </c>
    </row>
    <row r="160" ht="25" customHeight="1" spans="1:6">
      <c r="A160" s="6">
        <v>158</v>
      </c>
      <c r="B160" s="7" t="s">
        <v>453</v>
      </c>
      <c r="C160" s="7" t="s">
        <v>8</v>
      </c>
      <c r="D160" s="7" t="s">
        <v>315</v>
      </c>
      <c r="E160" s="8" t="s">
        <v>454</v>
      </c>
      <c r="F160" s="7" t="s">
        <v>455</v>
      </c>
    </row>
    <row r="161" ht="25" customHeight="1" spans="1:6">
      <c r="A161" s="6">
        <v>159</v>
      </c>
      <c r="B161" s="7" t="s">
        <v>456</v>
      </c>
      <c r="C161" s="7" t="s">
        <v>8</v>
      </c>
      <c r="D161" s="7" t="s">
        <v>315</v>
      </c>
      <c r="E161" s="8" t="s">
        <v>457</v>
      </c>
      <c r="F161" s="7" t="s">
        <v>458</v>
      </c>
    </row>
    <row r="162" ht="25" customHeight="1" spans="1:6">
      <c r="A162" s="6">
        <v>160</v>
      </c>
      <c r="B162" s="7" t="s">
        <v>459</v>
      </c>
      <c r="C162" s="7" t="s">
        <v>8</v>
      </c>
      <c r="D162" s="7" t="s">
        <v>315</v>
      </c>
      <c r="E162" s="8" t="s">
        <v>460</v>
      </c>
      <c r="F162" s="7" t="s">
        <v>459</v>
      </c>
    </row>
    <row r="163" ht="25" customHeight="1" spans="1:6">
      <c r="A163" s="6">
        <v>161</v>
      </c>
      <c r="B163" s="7" t="s">
        <v>461</v>
      </c>
      <c r="C163" s="7" t="s">
        <v>8</v>
      </c>
      <c r="D163" s="7" t="s">
        <v>315</v>
      </c>
      <c r="E163" s="8" t="s">
        <v>462</v>
      </c>
      <c r="F163" s="7" t="s">
        <v>461</v>
      </c>
    </row>
    <row r="164" ht="25" customHeight="1" spans="1:6">
      <c r="A164" s="6">
        <v>162</v>
      </c>
      <c r="B164" s="7" t="s">
        <v>463</v>
      </c>
      <c r="C164" s="7" t="s">
        <v>8</v>
      </c>
      <c r="D164" s="7" t="s">
        <v>315</v>
      </c>
      <c r="E164" s="8" t="s">
        <v>464</v>
      </c>
      <c r="F164" s="7" t="s">
        <v>317</v>
      </c>
    </row>
    <row r="165" ht="25" customHeight="1" spans="1:6">
      <c r="A165" s="6">
        <v>163</v>
      </c>
      <c r="B165" s="7" t="s">
        <v>465</v>
      </c>
      <c r="C165" s="7" t="s">
        <v>8</v>
      </c>
      <c r="D165" s="7" t="s">
        <v>315</v>
      </c>
      <c r="E165" s="8" t="s">
        <v>466</v>
      </c>
      <c r="F165" s="7" t="s">
        <v>467</v>
      </c>
    </row>
    <row r="166" ht="25" customHeight="1" spans="1:6">
      <c r="A166" s="6">
        <v>164</v>
      </c>
      <c r="B166" s="7" t="s">
        <v>468</v>
      </c>
      <c r="C166" s="7" t="s">
        <v>8</v>
      </c>
      <c r="D166" s="7" t="s">
        <v>315</v>
      </c>
      <c r="E166" s="8" t="s">
        <v>469</v>
      </c>
      <c r="F166" s="7" t="s">
        <v>470</v>
      </c>
    </row>
    <row r="167" ht="29" customHeight="1" spans="1:6">
      <c r="A167" s="6">
        <v>165</v>
      </c>
      <c r="B167" s="7" t="s">
        <v>471</v>
      </c>
      <c r="C167" s="7" t="s">
        <v>8</v>
      </c>
      <c r="D167" s="7" t="s">
        <v>315</v>
      </c>
      <c r="E167" s="8" t="s">
        <v>472</v>
      </c>
      <c r="F167" s="7" t="s">
        <v>473</v>
      </c>
    </row>
    <row r="168" ht="25" customHeight="1" spans="1:6">
      <c r="A168" s="6">
        <v>166</v>
      </c>
      <c r="B168" s="7" t="s">
        <v>474</v>
      </c>
      <c r="C168" s="7" t="s">
        <v>8</v>
      </c>
      <c r="D168" s="7" t="s">
        <v>315</v>
      </c>
      <c r="E168" s="8" t="s">
        <v>475</v>
      </c>
      <c r="F168" s="7" t="s">
        <v>476</v>
      </c>
    </row>
    <row r="169" ht="25" customHeight="1" spans="1:6">
      <c r="A169" s="6">
        <v>167</v>
      </c>
      <c r="B169" s="7" t="s">
        <v>477</v>
      </c>
      <c r="C169" s="7" t="s">
        <v>8</v>
      </c>
      <c r="D169" s="7" t="s">
        <v>315</v>
      </c>
      <c r="E169" s="8" t="s">
        <v>478</v>
      </c>
      <c r="F169" s="7" t="s">
        <v>479</v>
      </c>
    </row>
    <row r="170" ht="25" customHeight="1" spans="1:6">
      <c r="A170" s="6">
        <v>168</v>
      </c>
      <c r="B170" s="7" t="s">
        <v>480</v>
      </c>
      <c r="C170" s="7" t="s">
        <v>8</v>
      </c>
      <c r="D170" s="7" t="s">
        <v>315</v>
      </c>
      <c r="E170" s="8" t="s">
        <v>481</v>
      </c>
      <c r="F170" s="7" t="s">
        <v>480</v>
      </c>
    </row>
    <row r="171" ht="25" customHeight="1" spans="1:6">
      <c r="A171" s="6">
        <v>169</v>
      </c>
      <c r="B171" s="7" t="s">
        <v>482</v>
      </c>
      <c r="C171" s="7" t="s">
        <v>8</v>
      </c>
      <c r="D171" s="7" t="s">
        <v>315</v>
      </c>
      <c r="E171" s="8" t="s">
        <v>483</v>
      </c>
      <c r="F171" s="7" t="s">
        <v>484</v>
      </c>
    </row>
    <row r="172" ht="25" customHeight="1" spans="1:6">
      <c r="A172" s="6">
        <v>170</v>
      </c>
      <c r="B172" s="7" t="s">
        <v>485</v>
      </c>
      <c r="C172" s="7" t="s">
        <v>8</v>
      </c>
      <c r="D172" s="7" t="s">
        <v>315</v>
      </c>
      <c r="E172" s="8" t="s">
        <v>486</v>
      </c>
      <c r="F172" s="7" t="s">
        <v>487</v>
      </c>
    </row>
    <row r="173" ht="25" customHeight="1" spans="1:6">
      <c r="A173" s="6">
        <v>171</v>
      </c>
      <c r="B173" s="7" t="s">
        <v>488</v>
      </c>
      <c r="C173" s="7" t="s">
        <v>8</v>
      </c>
      <c r="D173" s="7" t="s">
        <v>315</v>
      </c>
      <c r="E173" s="8" t="s">
        <v>489</v>
      </c>
      <c r="F173" s="7" t="s">
        <v>490</v>
      </c>
    </row>
    <row r="174" ht="25" customHeight="1" spans="1:6">
      <c r="A174" s="6">
        <v>172</v>
      </c>
      <c r="B174" s="7" t="s">
        <v>491</v>
      </c>
      <c r="C174" s="7" t="s">
        <v>8</v>
      </c>
      <c r="D174" s="7" t="s">
        <v>315</v>
      </c>
      <c r="E174" s="8" t="s">
        <v>492</v>
      </c>
      <c r="F174" s="7" t="s">
        <v>493</v>
      </c>
    </row>
    <row r="175" ht="25" customHeight="1" spans="1:6">
      <c r="A175" s="6">
        <v>173</v>
      </c>
      <c r="B175" s="7" t="s">
        <v>494</v>
      </c>
      <c r="C175" s="7" t="s">
        <v>8</v>
      </c>
      <c r="D175" s="7" t="s">
        <v>315</v>
      </c>
      <c r="E175" s="8" t="s">
        <v>495</v>
      </c>
      <c r="F175" s="7" t="s">
        <v>494</v>
      </c>
    </row>
    <row r="176" ht="25" customHeight="1" spans="1:6">
      <c r="A176" s="6">
        <v>174</v>
      </c>
      <c r="B176" s="7" t="s">
        <v>496</v>
      </c>
      <c r="C176" s="7" t="s">
        <v>8</v>
      </c>
      <c r="D176" s="7" t="s">
        <v>315</v>
      </c>
      <c r="E176" s="8" t="s">
        <v>497</v>
      </c>
      <c r="F176" s="7" t="s">
        <v>498</v>
      </c>
    </row>
    <row r="177" ht="25" customHeight="1" spans="1:6">
      <c r="A177" s="6">
        <v>175</v>
      </c>
      <c r="B177" s="7" t="s">
        <v>499</v>
      </c>
      <c r="C177" s="7" t="s">
        <v>8</v>
      </c>
      <c r="D177" s="7" t="s">
        <v>315</v>
      </c>
      <c r="E177" s="8" t="s">
        <v>500</v>
      </c>
      <c r="F177" s="7" t="s">
        <v>499</v>
      </c>
    </row>
    <row r="178" ht="25" customHeight="1" spans="1:6">
      <c r="A178" s="6">
        <v>176</v>
      </c>
      <c r="B178" s="7" t="s">
        <v>501</v>
      </c>
      <c r="C178" s="7" t="s">
        <v>8</v>
      </c>
      <c r="D178" s="7" t="s">
        <v>315</v>
      </c>
      <c r="E178" s="8" t="s">
        <v>502</v>
      </c>
      <c r="F178" s="7" t="s">
        <v>503</v>
      </c>
    </row>
    <row r="179" ht="25" customHeight="1" spans="1:6">
      <c r="A179" s="6">
        <v>177</v>
      </c>
      <c r="B179" s="7" t="s">
        <v>504</v>
      </c>
      <c r="C179" s="7" t="s">
        <v>8</v>
      </c>
      <c r="D179" s="7" t="s">
        <v>315</v>
      </c>
      <c r="E179" s="8" t="s">
        <v>505</v>
      </c>
      <c r="F179" s="7" t="s">
        <v>506</v>
      </c>
    </row>
    <row r="180" ht="25" customHeight="1" spans="1:6">
      <c r="A180" s="6">
        <v>178</v>
      </c>
      <c r="B180" s="7" t="s">
        <v>507</v>
      </c>
      <c r="C180" s="7" t="s">
        <v>8</v>
      </c>
      <c r="D180" s="7" t="s">
        <v>315</v>
      </c>
      <c r="E180" s="8" t="s">
        <v>508</v>
      </c>
      <c r="F180" s="7" t="s">
        <v>509</v>
      </c>
    </row>
    <row r="181" ht="25" customHeight="1" spans="1:6">
      <c r="A181" s="6">
        <v>179</v>
      </c>
      <c r="B181" s="7" t="s">
        <v>510</v>
      </c>
      <c r="C181" s="7" t="s">
        <v>8</v>
      </c>
      <c r="D181" s="7" t="s">
        <v>315</v>
      </c>
      <c r="E181" s="8" t="s">
        <v>511</v>
      </c>
      <c r="F181" s="7" t="s">
        <v>512</v>
      </c>
    </row>
    <row r="182" ht="25" customHeight="1" spans="1:6">
      <c r="A182" s="6">
        <v>180</v>
      </c>
      <c r="B182" s="7" t="s">
        <v>513</v>
      </c>
      <c r="C182" s="7" t="s">
        <v>8</v>
      </c>
      <c r="D182" s="7" t="s">
        <v>315</v>
      </c>
      <c r="E182" s="8" t="s">
        <v>514</v>
      </c>
      <c r="F182" s="7" t="s">
        <v>515</v>
      </c>
    </row>
    <row r="183" ht="25" customHeight="1" spans="1:6">
      <c r="A183" s="6">
        <v>181</v>
      </c>
      <c r="B183" s="7" t="s">
        <v>516</v>
      </c>
      <c r="C183" s="7" t="s">
        <v>8</v>
      </c>
      <c r="D183" s="7" t="s">
        <v>315</v>
      </c>
      <c r="E183" s="8" t="s">
        <v>517</v>
      </c>
      <c r="F183" s="7" t="s">
        <v>518</v>
      </c>
    </row>
    <row r="184" ht="25" customHeight="1" spans="1:6">
      <c r="A184" s="6">
        <v>182</v>
      </c>
      <c r="B184" s="7" t="s">
        <v>519</v>
      </c>
      <c r="C184" s="7" t="s">
        <v>8</v>
      </c>
      <c r="D184" s="7" t="s">
        <v>315</v>
      </c>
      <c r="E184" s="8" t="s">
        <v>520</v>
      </c>
      <c r="F184" s="7" t="s">
        <v>521</v>
      </c>
    </row>
    <row r="185" ht="25" customHeight="1" spans="1:6">
      <c r="A185" s="6">
        <v>183</v>
      </c>
      <c r="B185" s="7" t="s">
        <v>522</v>
      </c>
      <c r="C185" s="7" t="s">
        <v>8</v>
      </c>
      <c r="D185" s="7" t="s">
        <v>315</v>
      </c>
      <c r="E185" s="8" t="s">
        <v>523</v>
      </c>
      <c r="F185" s="7" t="s">
        <v>522</v>
      </c>
    </row>
    <row r="186" ht="25" customHeight="1" spans="1:6">
      <c r="A186" s="6">
        <v>184</v>
      </c>
      <c r="B186" s="7" t="s">
        <v>524</v>
      </c>
      <c r="C186" s="7" t="s">
        <v>8</v>
      </c>
      <c r="D186" s="7" t="s">
        <v>315</v>
      </c>
      <c r="E186" s="8" t="s">
        <v>525</v>
      </c>
      <c r="F186" s="7" t="s">
        <v>526</v>
      </c>
    </row>
    <row r="187" ht="25" customHeight="1" spans="1:6">
      <c r="A187" s="6">
        <v>185</v>
      </c>
      <c r="B187" s="7" t="s">
        <v>527</v>
      </c>
      <c r="C187" s="7" t="s">
        <v>8</v>
      </c>
      <c r="D187" s="7" t="s">
        <v>315</v>
      </c>
      <c r="E187" s="8" t="s">
        <v>528</v>
      </c>
      <c r="F187" s="7" t="s">
        <v>527</v>
      </c>
    </row>
    <row r="188" ht="25" customHeight="1" spans="1:6">
      <c r="A188" s="6">
        <v>186</v>
      </c>
      <c r="B188" s="7" t="s">
        <v>529</v>
      </c>
      <c r="C188" s="7" t="s">
        <v>8</v>
      </c>
      <c r="D188" s="7" t="s">
        <v>315</v>
      </c>
      <c r="E188" s="8" t="s">
        <v>530</v>
      </c>
      <c r="F188" s="7" t="s">
        <v>529</v>
      </c>
    </row>
    <row r="189" ht="25" customHeight="1" spans="1:6">
      <c r="A189" s="6">
        <v>187</v>
      </c>
      <c r="B189" s="7" t="s">
        <v>531</v>
      </c>
      <c r="C189" s="7" t="s">
        <v>8</v>
      </c>
      <c r="D189" s="7" t="s">
        <v>315</v>
      </c>
      <c r="E189" s="8" t="s">
        <v>532</v>
      </c>
      <c r="F189" s="7" t="s">
        <v>408</v>
      </c>
    </row>
    <row r="190" ht="25" customHeight="1" spans="1:6">
      <c r="A190" s="6">
        <v>188</v>
      </c>
      <c r="B190" s="7" t="s">
        <v>533</v>
      </c>
      <c r="C190" s="7" t="s">
        <v>8</v>
      </c>
      <c r="D190" s="7" t="s">
        <v>315</v>
      </c>
      <c r="E190" s="8" t="s">
        <v>534</v>
      </c>
      <c r="F190" s="7" t="s">
        <v>535</v>
      </c>
    </row>
    <row r="191" ht="25" customHeight="1" spans="1:6">
      <c r="A191" s="6">
        <v>189</v>
      </c>
      <c r="B191" s="7" t="s">
        <v>536</v>
      </c>
      <c r="C191" s="7" t="s">
        <v>8</v>
      </c>
      <c r="D191" s="7" t="s">
        <v>315</v>
      </c>
      <c r="E191" s="8" t="s">
        <v>537</v>
      </c>
      <c r="F191" s="7" t="s">
        <v>536</v>
      </c>
    </row>
    <row r="192" ht="25" customHeight="1" spans="1:6">
      <c r="A192" s="6">
        <v>190</v>
      </c>
      <c r="B192" s="7" t="s">
        <v>538</v>
      </c>
      <c r="C192" s="7" t="s">
        <v>8</v>
      </c>
      <c r="D192" s="7" t="s">
        <v>315</v>
      </c>
      <c r="E192" s="8" t="s">
        <v>539</v>
      </c>
      <c r="F192" s="7" t="s">
        <v>540</v>
      </c>
    </row>
    <row r="193" ht="25" customHeight="1" spans="1:6">
      <c r="A193" s="6">
        <v>191</v>
      </c>
      <c r="B193" s="7" t="s">
        <v>541</v>
      </c>
      <c r="C193" s="7" t="s">
        <v>8</v>
      </c>
      <c r="D193" s="7" t="s">
        <v>315</v>
      </c>
      <c r="E193" s="8" t="s">
        <v>542</v>
      </c>
      <c r="F193" s="7" t="s">
        <v>543</v>
      </c>
    </row>
    <row r="194" ht="25" customHeight="1" spans="1:6">
      <c r="A194" s="6">
        <v>192</v>
      </c>
      <c r="B194" s="7" t="s">
        <v>544</v>
      </c>
      <c r="C194" s="7" t="s">
        <v>8</v>
      </c>
      <c r="D194" s="7" t="s">
        <v>315</v>
      </c>
      <c r="E194" s="8" t="s">
        <v>545</v>
      </c>
      <c r="F194" s="7" t="s">
        <v>546</v>
      </c>
    </row>
    <row r="195" ht="25" customHeight="1" spans="1:6">
      <c r="A195" s="6">
        <v>193</v>
      </c>
      <c r="B195" s="7" t="s">
        <v>547</v>
      </c>
      <c r="C195" s="7" t="s">
        <v>8</v>
      </c>
      <c r="D195" s="7" t="s">
        <v>315</v>
      </c>
      <c r="E195" s="8" t="s">
        <v>548</v>
      </c>
      <c r="F195" s="7" t="s">
        <v>547</v>
      </c>
    </row>
    <row r="196" ht="25" customHeight="1" spans="1:6">
      <c r="A196" s="6">
        <v>194</v>
      </c>
      <c r="B196" s="7" t="s">
        <v>549</v>
      </c>
      <c r="C196" s="7" t="s">
        <v>8</v>
      </c>
      <c r="D196" s="7" t="s">
        <v>315</v>
      </c>
      <c r="E196" s="8" t="s">
        <v>550</v>
      </c>
      <c r="F196" s="7" t="s">
        <v>549</v>
      </c>
    </row>
    <row r="197" ht="25" customHeight="1" spans="1:6">
      <c r="A197" s="6">
        <v>195</v>
      </c>
      <c r="B197" s="7" t="s">
        <v>551</v>
      </c>
      <c r="C197" s="7" t="s">
        <v>8</v>
      </c>
      <c r="D197" s="7" t="s">
        <v>315</v>
      </c>
      <c r="E197" s="8" t="s">
        <v>552</v>
      </c>
      <c r="F197" s="7" t="s">
        <v>551</v>
      </c>
    </row>
    <row r="198" ht="25" customHeight="1" spans="1:6">
      <c r="A198" s="6">
        <v>196</v>
      </c>
      <c r="B198" s="7" t="s">
        <v>553</v>
      </c>
      <c r="C198" s="7" t="s">
        <v>8</v>
      </c>
      <c r="D198" s="7" t="s">
        <v>315</v>
      </c>
      <c r="E198" s="8" t="s">
        <v>554</v>
      </c>
      <c r="F198" s="7" t="s">
        <v>555</v>
      </c>
    </row>
    <row r="199" ht="25" customHeight="1" spans="1:6">
      <c r="A199" s="6">
        <v>197</v>
      </c>
      <c r="B199" s="7" t="s">
        <v>556</v>
      </c>
      <c r="C199" s="7" t="s">
        <v>8</v>
      </c>
      <c r="D199" s="7" t="s">
        <v>315</v>
      </c>
      <c r="E199" s="8" t="s">
        <v>557</v>
      </c>
      <c r="F199" s="7" t="s">
        <v>558</v>
      </c>
    </row>
    <row r="200" ht="25" customHeight="1" spans="1:6">
      <c r="A200" s="6">
        <v>198</v>
      </c>
      <c r="B200" s="7" t="s">
        <v>559</v>
      </c>
      <c r="C200" s="7" t="s">
        <v>8</v>
      </c>
      <c r="D200" s="7" t="s">
        <v>315</v>
      </c>
      <c r="E200" s="8" t="s">
        <v>560</v>
      </c>
      <c r="F200" s="7" t="s">
        <v>561</v>
      </c>
    </row>
    <row r="201" ht="25" customHeight="1" spans="1:6">
      <c r="A201" s="6">
        <v>199</v>
      </c>
      <c r="B201" s="7" t="s">
        <v>562</v>
      </c>
      <c r="C201" s="7" t="s">
        <v>8</v>
      </c>
      <c r="D201" s="7" t="s">
        <v>315</v>
      </c>
      <c r="E201" s="8" t="s">
        <v>563</v>
      </c>
      <c r="F201" s="7" t="s">
        <v>562</v>
      </c>
    </row>
    <row r="202" ht="25" customHeight="1" spans="1:6">
      <c r="A202" s="6">
        <v>200</v>
      </c>
      <c r="B202" s="7" t="s">
        <v>564</v>
      </c>
      <c r="C202" s="7" t="s">
        <v>8</v>
      </c>
      <c r="D202" s="7" t="s">
        <v>315</v>
      </c>
      <c r="E202" s="8" t="s">
        <v>565</v>
      </c>
      <c r="F202" s="7" t="s">
        <v>564</v>
      </c>
    </row>
    <row r="203" ht="25" customHeight="1" spans="1:6">
      <c r="A203" s="6">
        <v>201</v>
      </c>
      <c r="B203" s="7" t="s">
        <v>566</v>
      </c>
      <c r="C203" s="7" t="s">
        <v>8</v>
      </c>
      <c r="D203" s="7" t="s">
        <v>315</v>
      </c>
      <c r="E203" s="8" t="s">
        <v>567</v>
      </c>
      <c r="F203" s="7" t="s">
        <v>568</v>
      </c>
    </row>
    <row r="204" ht="25" customHeight="1" spans="1:6">
      <c r="A204" s="6">
        <v>202</v>
      </c>
      <c r="B204" s="7" t="s">
        <v>569</v>
      </c>
      <c r="C204" s="7" t="s">
        <v>8</v>
      </c>
      <c r="D204" s="7" t="s">
        <v>315</v>
      </c>
      <c r="E204" s="8" t="s">
        <v>570</v>
      </c>
      <c r="F204" s="7" t="s">
        <v>571</v>
      </c>
    </row>
    <row r="205" ht="25" customHeight="1" spans="1:6">
      <c r="A205" s="6">
        <v>203</v>
      </c>
      <c r="B205" s="7" t="s">
        <v>572</v>
      </c>
      <c r="C205" s="7" t="s">
        <v>8</v>
      </c>
      <c r="D205" s="7" t="s">
        <v>315</v>
      </c>
      <c r="E205" s="8" t="s">
        <v>573</v>
      </c>
      <c r="F205" s="7" t="s">
        <v>574</v>
      </c>
    </row>
    <row r="206" ht="25" customHeight="1" spans="1:6">
      <c r="A206" s="6">
        <v>204</v>
      </c>
      <c r="B206" s="7" t="s">
        <v>575</v>
      </c>
      <c r="C206" s="7" t="s">
        <v>8</v>
      </c>
      <c r="D206" s="7" t="s">
        <v>315</v>
      </c>
      <c r="E206" s="8" t="s">
        <v>576</v>
      </c>
      <c r="F206" s="7" t="s">
        <v>575</v>
      </c>
    </row>
    <row r="207" ht="25" customHeight="1" spans="1:6">
      <c r="A207" s="6">
        <v>205</v>
      </c>
      <c r="B207" s="7" t="s">
        <v>577</v>
      </c>
      <c r="C207" s="7" t="s">
        <v>8</v>
      </c>
      <c r="D207" s="7" t="s">
        <v>315</v>
      </c>
      <c r="E207" s="8" t="s">
        <v>578</v>
      </c>
      <c r="F207" s="7" t="s">
        <v>579</v>
      </c>
    </row>
    <row r="208" ht="25" customHeight="1" spans="1:6">
      <c r="A208" s="6">
        <v>206</v>
      </c>
      <c r="B208" s="7" t="s">
        <v>580</v>
      </c>
      <c r="C208" s="7" t="s">
        <v>8</v>
      </c>
      <c r="D208" s="7" t="s">
        <v>315</v>
      </c>
      <c r="E208" s="8" t="s">
        <v>581</v>
      </c>
      <c r="F208" s="7" t="s">
        <v>582</v>
      </c>
    </row>
    <row r="209" ht="25" customHeight="1" spans="1:6">
      <c r="A209" s="6">
        <v>207</v>
      </c>
      <c r="B209" s="7" t="s">
        <v>583</v>
      </c>
      <c r="C209" s="7" t="s">
        <v>8</v>
      </c>
      <c r="D209" s="7" t="s">
        <v>315</v>
      </c>
      <c r="E209" s="8" t="s">
        <v>584</v>
      </c>
      <c r="F209" s="7" t="s">
        <v>583</v>
      </c>
    </row>
    <row r="210" ht="25" customHeight="1" spans="1:6">
      <c r="A210" s="6">
        <v>208</v>
      </c>
      <c r="B210" s="7" t="s">
        <v>585</v>
      </c>
      <c r="C210" s="7" t="s">
        <v>8</v>
      </c>
      <c r="D210" s="7" t="s">
        <v>586</v>
      </c>
      <c r="E210" s="8" t="s">
        <v>587</v>
      </c>
      <c r="F210" s="7" t="s">
        <v>588</v>
      </c>
    </row>
    <row r="211" ht="25" customHeight="1" spans="1:6">
      <c r="A211" s="6">
        <v>209</v>
      </c>
      <c r="B211" s="7" t="s">
        <v>589</v>
      </c>
      <c r="C211" s="7" t="s">
        <v>8</v>
      </c>
      <c r="D211" s="7" t="s">
        <v>586</v>
      </c>
      <c r="E211" s="8" t="s">
        <v>590</v>
      </c>
      <c r="F211" s="7" t="s">
        <v>591</v>
      </c>
    </row>
    <row r="212" ht="25" customHeight="1" spans="1:6">
      <c r="A212" s="6">
        <v>210</v>
      </c>
      <c r="B212" s="7" t="s">
        <v>592</v>
      </c>
      <c r="C212" s="7" t="s">
        <v>8</v>
      </c>
      <c r="D212" s="7" t="s">
        <v>586</v>
      </c>
      <c r="E212" s="8" t="s">
        <v>593</v>
      </c>
      <c r="F212" s="7" t="s">
        <v>594</v>
      </c>
    </row>
    <row r="213" ht="25" customHeight="1" spans="1:6">
      <c r="A213" s="6">
        <v>211</v>
      </c>
      <c r="B213" s="7" t="s">
        <v>595</v>
      </c>
      <c r="C213" s="7" t="s">
        <v>8</v>
      </c>
      <c r="D213" s="7" t="s">
        <v>586</v>
      </c>
      <c r="E213" s="8" t="s">
        <v>596</v>
      </c>
      <c r="F213" s="7" t="s">
        <v>595</v>
      </c>
    </row>
    <row r="214" ht="25" customHeight="1" spans="1:6">
      <c r="A214" s="6">
        <v>212</v>
      </c>
      <c r="B214" s="7" t="s">
        <v>597</v>
      </c>
      <c r="C214" s="7" t="s">
        <v>8</v>
      </c>
      <c r="D214" s="7" t="s">
        <v>586</v>
      </c>
      <c r="E214" s="8" t="s">
        <v>598</v>
      </c>
      <c r="F214" s="7" t="s">
        <v>597</v>
      </c>
    </row>
    <row r="215" ht="25" customHeight="1" spans="1:6">
      <c r="A215" s="6">
        <v>213</v>
      </c>
      <c r="B215" s="7" t="s">
        <v>599</v>
      </c>
      <c r="C215" s="7" t="s">
        <v>8</v>
      </c>
      <c r="D215" s="7" t="s">
        <v>586</v>
      </c>
      <c r="E215" s="8" t="s">
        <v>600</v>
      </c>
      <c r="F215" s="7" t="s">
        <v>601</v>
      </c>
    </row>
    <row r="216" ht="25" customHeight="1" spans="1:6">
      <c r="A216" s="6">
        <v>214</v>
      </c>
      <c r="B216" s="7" t="s">
        <v>602</v>
      </c>
      <c r="C216" s="7" t="s">
        <v>8</v>
      </c>
      <c r="D216" s="7" t="s">
        <v>586</v>
      </c>
      <c r="E216" s="8" t="s">
        <v>603</v>
      </c>
      <c r="F216" s="7" t="s">
        <v>604</v>
      </c>
    </row>
    <row r="217" ht="25" customHeight="1" spans="1:6">
      <c r="A217" s="6">
        <v>215</v>
      </c>
      <c r="B217" s="7" t="s">
        <v>605</v>
      </c>
      <c r="C217" s="7" t="s">
        <v>8</v>
      </c>
      <c r="D217" s="7" t="s">
        <v>586</v>
      </c>
      <c r="E217" s="8" t="s">
        <v>606</v>
      </c>
      <c r="F217" s="7" t="s">
        <v>607</v>
      </c>
    </row>
    <row r="218" ht="25" customHeight="1" spans="1:6">
      <c r="A218" s="6">
        <v>216</v>
      </c>
      <c r="B218" s="7" t="s">
        <v>608</v>
      </c>
      <c r="C218" s="7" t="s">
        <v>8</v>
      </c>
      <c r="D218" s="7" t="s">
        <v>586</v>
      </c>
      <c r="E218" s="8" t="s">
        <v>609</v>
      </c>
      <c r="F218" s="7" t="s">
        <v>610</v>
      </c>
    </row>
    <row r="219" ht="25" customHeight="1" spans="1:6">
      <c r="A219" s="6">
        <v>217</v>
      </c>
      <c r="B219" s="7" t="s">
        <v>611</v>
      </c>
      <c r="C219" s="7" t="s">
        <v>8</v>
      </c>
      <c r="D219" s="7" t="s">
        <v>586</v>
      </c>
      <c r="E219" s="8" t="s">
        <v>612</v>
      </c>
      <c r="F219" s="7" t="s">
        <v>613</v>
      </c>
    </row>
    <row r="220" ht="25" customHeight="1" spans="1:6">
      <c r="A220" s="6">
        <v>218</v>
      </c>
      <c r="B220" s="7" t="s">
        <v>614</v>
      </c>
      <c r="C220" s="7" t="s">
        <v>8</v>
      </c>
      <c r="D220" s="7" t="s">
        <v>586</v>
      </c>
      <c r="E220" s="8" t="s">
        <v>615</v>
      </c>
      <c r="F220" s="7" t="s">
        <v>616</v>
      </c>
    </row>
    <row r="221" ht="25" customHeight="1" spans="1:6">
      <c r="A221" s="6">
        <v>219</v>
      </c>
      <c r="B221" s="7" t="s">
        <v>617</v>
      </c>
      <c r="C221" s="7" t="s">
        <v>8</v>
      </c>
      <c r="D221" s="7" t="s">
        <v>586</v>
      </c>
      <c r="E221" s="8" t="s">
        <v>618</v>
      </c>
      <c r="F221" s="7" t="s">
        <v>617</v>
      </c>
    </row>
    <row r="222" ht="25" customHeight="1" spans="1:6">
      <c r="A222" s="6">
        <v>220</v>
      </c>
      <c r="B222" s="7" t="s">
        <v>619</v>
      </c>
      <c r="C222" s="7" t="s">
        <v>8</v>
      </c>
      <c r="D222" s="7" t="s">
        <v>586</v>
      </c>
      <c r="E222" s="8" t="s">
        <v>620</v>
      </c>
      <c r="F222" s="7" t="s">
        <v>619</v>
      </c>
    </row>
    <row r="223" ht="25" customHeight="1" spans="1:6">
      <c r="A223" s="6">
        <v>221</v>
      </c>
      <c r="B223" s="7" t="s">
        <v>621</v>
      </c>
      <c r="C223" s="7" t="s">
        <v>8</v>
      </c>
      <c r="D223" s="7" t="s">
        <v>586</v>
      </c>
      <c r="E223" s="8" t="s">
        <v>622</v>
      </c>
      <c r="F223" s="7" t="s">
        <v>623</v>
      </c>
    </row>
    <row r="224" ht="25" customHeight="1" spans="1:6">
      <c r="A224" s="6">
        <v>222</v>
      </c>
      <c r="B224" s="7" t="s">
        <v>624</v>
      </c>
      <c r="C224" s="7" t="s">
        <v>8</v>
      </c>
      <c r="D224" s="7" t="s">
        <v>586</v>
      </c>
      <c r="E224" s="8" t="s">
        <v>625</v>
      </c>
      <c r="F224" s="7" t="s">
        <v>626</v>
      </c>
    </row>
    <row r="225" ht="25" customHeight="1" spans="1:6">
      <c r="A225" s="6">
        <v>223</v>
      </c>
      <c r="B225" s="7" t="s">
        <v>627</v>
      </c>
      <c r="C225" s="7" t="s">
        <v>8</v>
      </c>
      <c r="D225" s="7" t="s">
        <v>586</v>
      </c>
      <c r="E225" s="8" t="s">
        <v>628</v>
      </c>
      <c r="F225" s="7" t="s">
        <v>629</v>
      </c>
    </row>
    <row r="226" ht="25" customHeight="1" spans="1:6">
      <c r="A226" s="6">
        <v>224</v>
      </c>
      <c r="B226" s="7" t="s">
        <v>630</v>
      </c>
      <c r="C226" s="7" t="s">
        <v>8</v>
      </c>
      <c r="D226" s="7" t="s">
        <v>586</v>
      </c>
      <c r="E226" s="8" t="s">
        <v>631</v>
      </c>
      <c r="F226" s="7" t="s">
        <v>574</v>
      </c>
    </row>
    <row r="227" ht="25" customHeight="1" spans="1:6">
      <c r="A227" s="6">
        <v>225</v>
      </c>
      <c r="B227" s="7" t="s">
        <v>632</v>
      </c>
      <c r="C227" s="7" t="s">
        <v>8</v>
      </c>
      <c r="D227" s="7" t="s">
        <v>586</v>
      </c>
      <c r="E227" s="8" t="s">
        <v>633</v>
      </c>
      <c r="F227" s="7" t="s">
        <v>634</v>
      </c>
    </row>
    <row r="228" ht="25" customHeight="1" spans="1:6">
      <c r="A228" s="6">
        <v>226</v>
      </c>
      <c r="B228" s="7" t="s">
        <v>635</v>
      </c>
      <c r="C228" s="7" t="s">
        <v>8</v>
      </c>
      <c r="D228" s="7" t="s">
        <v>586</v>
      </c>
      <c r="E228" s="8" t="s">
        <v>636</v>
      </c>
      <c r="F228" s="7" t="s">
        <v>637</v>
      </c>
    </row>
    <row r="229" ht="25" customHeight="1" spans="1:6">
      <c r="A229" s="6">
        <v>227</v>
      </c>
      <c r="B229" s="7" t="s">
        <v>638</v>
      </c>
      <c r="C229" s="7" t="s">
        <v>8</v>
      </c>
      <c r="D229" s="7" t="s">
        <v>586</v>
      </c>
      <c r="E229" s="8" t="s">
        <v>639</v>
      </c>
      <c r="F229" s="7" t="s">
        <v>640</v>
      </c>
    </row>
    <row r="230" ht="25" customHeight="1" spans="1:6">
      <c r="A230" s="6">
        <v>228</v>
      </c>
      <c r="B230" s="7" t="s">
        <v>641</v>
      </c>
      <c r="C230" s="7" t="s">
        <v>8</v>
      </c>
      <c r="D230" s="7" t="s">
        <v>586</v>
      </c>
      <c r="E230" s="8" t="s">
        <v>642</v>
      </c>
      <c r="F230" s="7" t="s">
        <v>643</v>
      </c>
    </row>
    <row r="231" ht="25" customHeight="1" spans="1:6">
      <c r="A231" s="6">
        <v>229</v>
      </c>
      <c r="B231" s="7" t="s">
        <v>644</v>
      </c>
      <c r="C231" s="7" t="s">
        <v>8</v>
      </c>
      <c r="D231" s="7" t="s">
        <v>586</v>
      </c>
      <c r="E231" s="8" t="s">
        <v>645</v>
      </c>
      <c r="F231" s="7" t="s">
        <v>646</v>
      </c>
    </row>
    <row r="232" ht="25" customHeight="1" spans="1:6">
      <c r="A232" s="6">
        <v>230</v>
      </c>
      <c r="B232" s="7" t="s">
        <v>647</v>
      </c>
      <c r="C232" s="7" t="s">
        <v>8</v>
      </c>
      <c r="D232" s="7" t="s">
        <v>586</v>
      </c>
      <c r="E232" s="8" t="s">
        <v>648</v>
      </c>
      <c r="F232" s="7" t="s">
        <v>647</v>
      </c>
    </row>
    <row r="233" ht="25" customHeight="1" spans="1:6">
      <c r="A233" s="6">
        <v>231</v>
      </c>
      <c r="B233" s="7" t="s">
        <v>649</v>
      </c>
      <c r="C233" s="7" t="s">
        <v>8</v>
      </c>
      <c r="D233" s="7" t="s">
        <v>586</v>
      </c>
      <c r="E233" s="8" t="s">
        <v>650</v>
      </c>
      <c r="F233" s="7" t="s">
        <v>651</v>
      </c>
    </row>
    <row r="234" ht="25" customHeight="1" spans="1:6">
      <c r="A234" s="6">
        <v>232</v>
      </c>
      <c r="B234" s="7" t="s">
        <v>652</v>
      </c>
      <c r="C234" s="7" t="s">
        <v>8</v>
      </c>
      <c r="D234" s="7" t="s">
        <v>586</v>
      </c>
      <c r="E234" s="8" t="s">
        <v>653</v>
      </c>
      <c r="F234" s="7" t="s">
        <v>654</v>
      </c>
    </row>
    <row r="235" ht="25" customHeight="1" spans="1:6">
      <c r="A235" s="6">
        <v>233</v>
      </c>
      <c r="B235" s="7" t="s">
        <v>655</v>
      </c>
      <c r="C235" s="7" t="s">
        <v>8</v>
      </c>
      <c r="D235" s="7" t="s">
        <v>586</v>
      </c>
      <c r="E235" s="8" t="s">
        <v>656</v>
      </c>
      <c r="F235" s="7" t="s">
        <v>657</v>
      </c>
    </row>
    <row r="236" ht="25" customHeight="1" spans="1:6">
      <c r="A236" s="6">
        <v>234</v>
      </c>
      <c r="B236" s="7" t="s">
        <v>658</v>
      </c>
      <c r="C236" s="7" t="s">
        <v>8</v>
      </c>
      <c r="D236" s="7" t="s">
        <v>586</v>
      </c>
      <c r="E236" s="8" t="s">
        <v>659</v>
      </c>
      <c r="F236" s="7" t="s">
        <v>18</v>
      </c>
    </row>
    <row r="237" ht="25" customHeight="1" spans="1:6">
      <c r="A237" s="6">
        <v>235</v>
      </c>
      <c r="B237" s="7" t="s">
        <v>660</v>
      </c>
      <c r="C237" s="7" t="s">
        <v>8</v>
      </c>
      <c r="D237" s="7" t="s">
        <v>586</v>
      </c>
      <c r="E237" s="8" t="s">
        <v>661</v>
      </c>
      <c r="F237" s="7" t="s">
        <v>662</v>
      </c>
    </row>
    <row r="238" ht="25" customHeight="1" spans="1:6">
      <c r="A238" s="6">
        <v>236</v>
      </c>
      <c r="B238" s="7" t="s">
        <v>663</v>
      </c>
      <c r="C238" s="7" t="s">
        <v>8</v>
      </c>
      <c r="D238" s="7" t="s">
        <v>586</v>
      </c>
      <c r="E238" s="8" t="s">
        <v>664</v>
      </c>
      <c r="F238" s="7" t="s">
        <v>665</v>
      </c>
    </row>
    <row r="239" ht="25" customHeight="1" spans="1:6">
      <c r="A239" s="6">
        <v>237</v>
      </c>
      <c r="B239" s="7" t="s">
        <v>666</v>
      </c>
      <c r="C239" s="7" t="s">
        <v>8</v>
      </c>
      <c r="D239" s="7" t="s">
        <v>586</v>
      </c>
      <c r="E239" s="8" t="s">
        <v>667</v>
      </c>
      <c r="F239" s="7" t="s">
        <v>666</v>
      </c>
    </row>
    <row r="240" ht="25" customHeight="1" spans="1:6">
      <c r="A240" s="6">
        <v>238</v>
      </c>
      <c r="B240" s="7" t="s">
        <v>668</v>
      </c>
      <c r="C240" s="7" t="s">
        <v>8</v>
      </c>
      <c r="D240" s="7" t="s">
        <v>586</v>
      </c>
      <c r="E240" s="8" t="s">
        <v>669</v>
      </c>
      <c r="F240" s="7" t="s">
        <v>670</v>
      </c>
    </row>
    <row r="241" ht="25" customHeight="1" spans="1:6">
      <c r="A241" s="6">
        <v>239</v>
      </c>
      <c r="B241" s="7" t="s">
        <v>671</v>
      </c>
      <c r="C241" s="7" t="s">
        <v>8</v>
      </c>
      <c r="D241" s="7" t="s">
        <v>586</v>
      </c>
      <c r="E241" s="8" t="s">
        <v>672</v>
      </c>
      <c r="F241" s="7" t="s">
        <v>673</v>
      </c>
    </row>
    <row r="242" ht="25" customHeight="1" spans="1:6">
      <c r="A242" s="6">
        <v>240</v>
      </c>
      <c r="B242" s="7" t="s">
        <v>674</v>
      </c>
      <c r="C242" s="7" t="s">
        <v>8</v>
      </c>
      <c r="D242" s="7" t="s">
        <v>586</v>
      </c>
      <c r="E242" s="8" t="s">
        <v>675</v>
      </c>
      <c r="F242" s="7" t="s">
        <v>674</v>
      </c>
    </row>
    <row r="243" ht="25" customHeight="1" spans="1:6">
      <c r="A243" s="6">
        <v>241</v>
      </c>
      <c r="B243" s="7" t="s">
        <v>676</v>
      </c>
      <c r="C243" s="7" t="s">
        <v>8</v>
      </c>
      <c r="D243" s="7" t="s">
        <v>586</v>
      </c>
      <c r="E243" s="8" t="s">
        <v>677</v>
      </c>
      <c r="F243" s="7" t="s">
        <v>678</v>
      </c>
    </row>
    <row r="244" ht="25" customHeight="1" spans="1:6">
      <c r="A244" s="6">
        <v>242</v>
      </c>
      <c r="B244" s="7" t="s">
        <v>679</v>
      </c>
      <c r="C244" s="7" t="s">
        <v>8</v>
      </c>
      <c r="D244" s="7" t="s">
        <v>586</v>
      </c>
      <c r="E244" s="8" t="s">
        <v>680</v>
      </c>
      <c r="F244" s="7" t="s">
        <v>681</v>
      </c>
    </row>
    <row r="245" ht="25" customHeight="1" spans="1:6">
      <c r="A245" s="6">
        <v>243</v>
      </c>
      <c r="B245" s="7" t="s">
        <v>682</v>
      </c>
      <c r="C245" s="7" t="s">
        <v>8</v>
      </c>
      <c r="D245" s="7" t="s">
        <v>586</v>
      </c>
      <c r="E245" s="8" t="s">
        <v>683</v>
      </c>
      <c r="F245" s="7" t="s">
        <v>682</v>
      </c>
    </row>
    <row r="246" ht="25" customHeight="1" spans="1:6">
      <c r="A246" s="6">
        <v>244</v>
      </c>
      <c r="B246" s="7" t="s">
        <v>684</v>
      </c>
      <c r="C246" s="7" t="s">
        <v>8</v>
      </c>
      <c r="D246" s="7" t="s">
        <v>586</v>
      </c>
      <c r="E246" s="8" t="s">
        <v>685</v>
      </c>
      <c r="F246" s="7" t="s">
        <v>686</v>
      </c>
    </row>
    <row r="247" ht="25" customHeight="1" spans="1:6">
      <c r="A247" s="6">
        <v>245</v>
      </c>
      <c r="B247" s="7" t="s">
        <v>687</v>
      </c>
      <c r="C247" s="7" t="s">
        <v>8</v>
      </c>
      <c r="D247" s="7" t="s">
        <v>586</v>
      </c>
      <c r="E247" s="8" t="s">
        <v>688</v>
      </c>
      <c r="F247" s="7" t="s">
        <v>689</v>
      </c>
    </row>
    <row r="248" ht="25" customHeight="1" spans="1:6">
      <c r="A248" s="6">
        <v>246</v>
      </c>
      <c r="B248" s="7" t="s">
        <v>690</v>
      </c>
      <c r="C248" s="7" t="s">
        <v>8</v>
      </c>
      <c r="D248" s="7" t="s">
        <v>586</v>
      </c>
      <c r="E248" s="8" t="s">
        <v>691</v>
      </c>
      <c r="F248" s="7" t="s">
        <v>692</v>
      </c>
    </row>
    <row r="249" ht="25" customHeight="1" spans="1:6">
      <c r="A249" s="6">
        <v>247</v>
      </c>
      <c r="B249" s="7" t="s">
        <v>693</v>
      </c>
      <c r="C249" s="7" t="s">
        <v>8</v>
      </c>
      <c r="D249" s="7" t="s">
        <v>586</v>
      </c>
      <c r="E249" s="8" t="s">
        <v>694</v>
      </c>
      <c r="F249" s="7" t="s">
        <v>695</v>
      </c>
    </row>
    <row r="250" ht="25" customHeight="1" spans="1:6">
      <c r="A250" s="6">
        <v>248</v>
      </c>
      <c r="B250" s="7" t="s">
        <v>696</v>
      </c>
      <c r="C250" s="7" t="s">
        <v>8</v>
      </c>
      <c r="D250" s="7" t="s">
        <v>586</v>
      </c>
      <c r="E250" s="8" t="s">
        <v>697</v>
      </c>
      <c r="F250" s="7" t="s">
        <v>698</v>
      </c>
    </row>
    <row r="251" ht="25" customHeight="1" spans="1:6">
      <c r="A251" s="6">
        <v>249</v>
      </c>
      <c r="B251" s="7" t="s">
        <v>699</v>
      </c>
      <c r="C251" s="7" t="s">
        <v>8</v>
      </c>
      <c r="D251" s="7" t="s">
        <v>586</v>
      </c>
      <c r="E251" s="8" t="s">
        <v>700</v>
      </c>
      <c r="F251" s="7" t="s">
        <v>701</v>
      </c>
    </row>
    <row r="252" ht="25" customHeight="1" spans="1:6">
      <c r="A252" s="6">
        <v>250</v>
      </c>
      <c r="B252" s="7" t="s">
        <v>702</v>
      </c>
      <c r="C252" s="7" t="s">
        <v>8</v>
      </c>
      <c r="D252" s="7" t="s">
        <v>586</v>
      </c>
      <c r="E252" s="8" t="s">
        <v>703</v>
      </c>
      <c r="F252" s="7" t="s">
        <v>702</v>
      </c>
    </row>
    <row r="253" ht="25" customHeight="1" spans="1:6">
      <c r="A253" s="6">
        <v>251</v>
      </c>
      <c r="B253" s="7" t="s">
        <v>704</v>
      </c>
      <c r="C253" s="7" t="s">
        <v>8</v>
      </c>
      <c r="D253" s="7" t="s">
        <v>586</v>
      </c>
      <c r="E253" s="8" t="s">
        <v>705</v>
      </c>
      <c r="F253" s="7" t="s">
        <v>706</v>
      </c>
    </row>
    <row r="254" ht="25" customHeight="1" spans="1:6">
      <c r="A254" s="6">
        <v>252</v>
      </c>
      <c r="B254" s="7" t="s">
        <v>707</v>
      </c>
      <c r="C254" s="7" t="s">
        <v>8</v>
      </c>
      <c r="D254" s="7" t="s">
        <v>586</v>
      </c>
      <c r="E254" s="8" t="s">
        <v>708</v>
      </c>
      <c r="F254" s="7" t="s">
        <v>707</v>
      </c>
    </row>
    <row r="255" ht="25" customHeight="1" spans="1:6">
      <c r="A255" s="6">
        <v>253</v>
      </c>
      <c r="B255" s="7" t="s">
        <v>709</v>
      </c>
      <c r="C255" s="7" t="s">
        <v>8</v>
      </c>
      <c r="D255" s="7" t="s">
        <v>586</v>
      </c>
      <c r="E255" s="8" t="s">
        <v>710</v>
      </c>
      <c r="F255" s="7" t="s">
        <v>709</v>
      </c>
    </row>
    <row r="256" ht="25" customHeight="1" spans="1:6">
      <c r="A256" s="6">
        <v>254</v>
      </c>
      <c r="B256" s="7" t="s">
        <v>711</v>
      </c>
      <c r="C256" s="7" t="s">
        <v>8</v>
      </c>
      <c r="D256" s="7" t="s">
        <v>586</v>
      </c>
      <c r="E256" s="8" t="s">
        <v>712</v>
      </c>
      <c r="F256" s="7" t="s">
        <v>711</v>
      </c>
    </row>
    <row r="257" ht="25" customHeight="1" spans="1:6">
      <c r="A257" s="6">
        <v>255</v>
      </c>
      <c r="B257" s="7" t="s">
        <v>713</v>
      </c>
      <c r="C257" s="7" t="s">
        <v>8</v>
      </c>
      <c r="D257" s="7" t="s">
        <v>586</v>
      </c>
      <c r="E257" s="8" t="s">
        <v>714</v>
      </c>
      <c r="F257" s="7" t="s">
        <v>715</v>
      </c>
    </row>
    <row r="258" ht="25" customHeight="1" spans="1:6">
      <c r="A258" s="6">
        <v>256</v>
      </c>
      <c r="B258" s="7" t="s">
        <v>716</v>
      </c>
      <c r="C258" s="7" t="s">
        <v>8</v>
      </c>
      <c r="D258" s="7" t="s">
        <v>586</v>
      </c>
      <c r="E258" s="8" t="s">
        <v>717</v>
      </c>
      <c r="F258" s="7" t="s">
        <v>718</v>
      </c>
    </row>
    <row r="259" ht="25" customHeight="1" spans="1:6">
      <c r="A259" s="6">
        <v>257</v>
      </c>
      <c r="B259" s="7" t="s">
        <v>719</v>
      </c>
      <c r="C259" s="7" t="s">
        <v>8</v>
      </c>
      <c r="D259" s="7" t="s">
        <v>586</v>
      </c>
      <c r="E259" s="8" t="s">
        <v>720</v>
      </c>
      <c r="F259" s="7" t="s">
        <v>719</v>
      </c>
    </row>
    <row r="260" ht="25" customHeight="1" spans="1:6">
      <c r="A260" s="6">
        <v>258</v>
      </c>
      <c r="B260" s="7" t="s">
        <v>721</v>
      </c>
      <c r="C260" s="7" t="s">
        <v>8</v>
      </c>
      <c r="D260" s="7" t="s">
        <v>586</v>
      </c>
      <c r="E260" s="8" t="s">
        <v>722</v>
      </c>
      <c r="F260" s="7" t="s">
        <v>723</v>
      </c>
    </row>
    <row r="261" ht="25" customHeight="1" spans="1:6">
      <c r="A261" s="6">
        <v>259</v>
      </c>
      <c r="B261" s="7" t="s">
        <v>724</v>
      </c>
      <c r="C261" s="7" t="s">
        <v>8</v>
      </c>
      <c r="D261" s="7" t="s">
        <v>586</v>
      </c>
      <c r="E261" s="8" t="s">
        <v>725</v>
      </c>
      <c r="F261" s="7" t="s">
        <v>726</v>
      </c>
    </row>
    <row r="262" ht="25" customHeight="1" spans="1:6">
      <c r="A262" s="6">
        <v>260</v>
      </c>
      <c r="B262" s="7" t="s">
        <v>727</v>
      </c>
      <c r="C262" s="7" t="s">
        <v>8</v>
      </c>
      <c r="D262" s="7" t="s">
        <v>586</v>
      </c>
      <c r="E262" s="8" t="s">
        <v>728</v>
      </c>
      <c r="F262" s="7" t="s">
        <v>729</v>
      </c>
    </row>
    <row r="263" ht="25" customHeight="1" spans="1:6">
      <c r="A263" s="6">
        <v>261</v>
      </c>
      <c r="B263" s="7" t="s">
        <v>730</v>
      </c>
      <c r="C263" s="7" t="s">
        <v>8</v>
      </c>
      <c r="D263" s="7" t="s">
        <v>586</v>
      </c>
      <c r="E263" s="8" t="s">
        <v>731</v>
      </c>
      <c r="F263" s="7" t="s">
        <v>732</v>
      </c>
    </row>
    <row r="264" ht="25" customHeight="1" spans="1:6">
      <c r="A264" s="6">
        <v>262</v>
      </c>
      <c r="B264" s="7" t="s">
        <v>733</v>
      </c>
      <c r="C264" s="7" t="s">
        <v>8</v>
      </c>
      <c r="D264" s="7" t="s">
        <v>586</v>
      </c>
      <c r="E264" s="8" t="s">
        <v>734</v>
      </c>
      <c r="F264" s="7" t="s">
        <v>735</v>
      </c>
    </row>
    <row r="265" ht="25" customHeight="1" spans="1:6">
      <c r="A265" s="6">
        <v>263</v>
      </c>
      <c r="B265" s="7" t="s">
        <v>736</v>
      </c>
      <c r="C265" s="7" t="s">
        <v>8</v>
      </c>
      <c r="D265" s="7" t="s">
        <v>586</v>
      </c>
      <c r="E265" s="8" t="s">
        <v>737</v>
      </c>
      <c r="F265" s="7" t="s">
        <v>736</v>
      </c>
    </row>
    <row r="266" ht="25" customHeight="1" spans="1:6">
      <c r="A266" s="6">
        <v>264</v>
      </c>
      <c r="B266" s="7" t="s">
        <v>738</v>
      </c>
      <c r="C266" s="7" t="s">
        <v>8</v>
      </c>
      <c r="D266" s="7" t="s">
        <v>586</v>
      </c>
      <c r="E266" s="8" t="s">
        <v>739</v>
      </c>
      <c r="F266" s="7" t="s">
        <v>740</v>
      </c>
    </row>
    <row r="267" ht="25" customHeight="1" spans="1:6">
      <c r="A267" s="6">
        <v>265</v>
      </c>
      <c r="B267" s="7" t="s">
        <v>741</v>
      </c>
      <c r="C267" s="7" t="s">
        <v>8</v>
      </c>
      <c r="D267" s="7" t="s">
        <v>586</v>
      </c>
      <c r="E267" s="8" t="s">
        <v>742</v>
      </c>
      <c r="F267" s="7" t="s">
        <v>743</v>
      </c>
    </row>
    <row r="268" ht="25" customHeight="1" spans="1:6">
      <c r="A268" s="6">
        <v>266</v>
      </c>
      <c r="B268" s="7" t="s">
        <v>744</v>
      </c>
      <c r="C268" s="7" t="s">
        <v>8</v>
      </c>
      <c r="D268" s="7" t="s">
        <v>745</v>
      </c>
      <c r="E268" s="8" t="s">
        <v>746</v>
      </c>
      <c r="F268" s="7" t="s">
        <v>747</v>
      </c>
    </row>
    <row r="269" ht="25" customHeight="1" spans="1:6">
      <c r="A269" s="6">
        <v>267</v>
      </c>
      <c r="B269" s="7" t="s">
        <v>748</v>
      </c>
      <c r="C269" s="7" t="s">
        <v>8</v>
      </c>
      <c r="D269" s="7" t="s">
        <v>745</v>
      </c>
      <c r="E269" s="8" t="s">
        <v>749</v>
      </c>
      <c r="F269" s="7" t="s">
        <v>435</v>
      </c>
    </row>
    <row r="270" ht="25" customHeight="1" spans="1:6">
      <c r="A270" s="6">
        <v>268</v>
      </c>
      <c r="B270" s="7" t="s">
        <v>750</v>
      </c>
      <c r="C270" s="7" t="s">
        <v>8</v>
      </c>
      <c r="D270" s="7" t="s">
        <v>745</v>
      </c>
      <c r="E270" s="8" t="s">
        <v>751</v>
      </c>
      <c r="F270" s="7" t="s">
        <v>752</v>
      </c>
    </row>
    <row r="271" ht="25" customHeight="1" spans="1:6">
      <c r="A271" s="6">
        <v>269</v>
      </c>
      <c r="B271" s="7" t="s">
        <v>753</v>
      </c>
      <c r="C271" s="7" t="s">
        <v>8</v>
      </c>
      <c r="D271" s="7" t="s">
        <v>745</v>
      </c>
      <c r="E271" s="8" t="s">
        <v>754</v>
      </c>
      <c r="F271" s="7" t="s">
        <v>753</v>
      </c>
    </row>
    <row r="272" ht="34" customHeight="1" spans="1:6">
      <c r="A272" s="6">
        <v>270</v>
      </c>
      <c r="B272" s="7" t="s">
        <v>755</v>
      </c>
      <c r="C272" s="7" t="s">
        <v>8</v>
      </c>
      <c r="D272" s="7" t="s">
        <v>745</v>
      </c>
      <c r="E272" s="8" t="s">
        <v>756</v>
      </c>
      <c r="F272" s="7" t="s">
        <v>757</v>
      </c>
    </row>
    <row r="273" ht="25" customHeight="1" spans="1:6">
      <c r="A273" s="6">
        <v>271</v>
      </c>
      <c r="B273" s="7" t="s">
        <v>758</v>
      </c>
      <c r="C273" s="7" t="s">
        <v>8</v>
      </c>
      <c r="D273" s="7" t="s">
        <v>745</v>
      </c>
      <c r="E273" s="8" t="s">
        <v>759</v>
      </c>
      <c r="F273" s="7" t="s">
        <v>760</v>
      </c>
    </row>
    <row r="274" ht="25" customHeight="1" spans="1:6">
      <c r="A274" s="6">
        <v>272</v>
      </c>
      <c r="B274" s="7" t="s">
        <v>761</v>
      </c>
      <c r="C274" s="7" t="s">
        <v>8</v>
      </c>
      <c r="D274" s="7" t="s">
        <v>745</v>
      </c>
      <c r="E274" s="8" t="s">
        <v>762</v>
      </c>
      <c r="F274" s="7" t="s">
        <v>763</v>
      </c>
    </row>
    <row r="275" ht="25" customHeight="1" spans="1:6">
      <c r="A275" s="6">
        <v>273</v>
      </c>
      <c r="B275" s="7" t="s">
        <v>764</v>
      </c>
      <c r="C275" s="7" t="s">
        <v>8</v>
      </c>
      <c r="D275" s="7" t="s">
        <v>745</v>
      </c>
      <c r="E275" s="8" t="s">
        <v>765</v>
      </c>
      <c r="F275" s="7" t="s">
        <v>766</v>
      </c>
    </row>
    <row r="276" ht="25" customHeight="1" spans="1:6">
      <c r="A276" s="6">
        <v>274</v>
      </c>
      <c r="B276" s="7" t="s">
        <v>767</v>
      </c>
      <c r="C276" s="7" t="s">
        <v>8</v>
      </c>
      <c r="D276" s="7" t="s">
        <v>745</v>
      </c>
      <c r="E276" s="8" t="s">
        <v>768</v>
      </c>
      <c r="F276" s="7" t="s">
        <v>769</v>
      </c>
    </row>
    <row r="277" ht="25" customHeight="1" spans="1:6">
      <c r="A277" s="6">
        <v>275</v>
      </c>
      <c r="B277" s="7" t="s">
        <v>770</v>
      </c>
      <c r="C277" s="7" t="s">
        <v>8</v>
      </c>
      <c r="D277" s="7" t="s">
        <v>745</v>
      </c>
      <c r="E277" s="8" t="s">
        <v>771</v>
      </c>
      <c r="F277" s="7" t="s">
        <v>770</v>
      </c>
    </row>
    <row r="278" ht="25" customHeight="1" spans="1:6">
      <c r="A278" s="6">
        <v>276</v>
      </c>
      <c r="B278" s="7" t="s">
        <v>772</v>
      </c>
      <c r="C278" s="7" t="s">
        <v>8</v>
      </c>
      <c r="D278" s="7" t="s">
        <v>745</v>
      </c>
      <c r="E278" s="8" t="s">
        <v>773</v>
      </c>
      <c r="F278" s="7" t="s">
        <v>147</v>
      </c>
    </row>
    <row r="279" ht="25" customHeight="1" spans="1:6">
      <c r="A279" s="6">
        <v>277</v>
      </c>
      <c r="B279" s="7" t="s">
        <v>774</v>
      </c>
      <c r="C279" s="7" t="s">
        <v>8</v>
      </c>
      <c r="D279" s="7" t="s">
        <v>745</v>
      </c>
      <c r="E279" s="8" t="s">
        <v>775</v>
      </c>
      <c r="F279" s="7" t="s">
        <v>774</v>
      </c>
    </row>
    <row r="280" ht="25" customHeight="1" spans="1:6">
      <c r="A280" s="6">
        <v>278</v>
      </c>
      <c r="B280" s="7" t="s">
        <v>776</v>
      </c>
      <c r="C280" s="7" t="s">
        <v>8</v>
      </c>
      <c r="D280" s="7" t="s">
        <v>745</v>
      </c>
      <c r="E280" s="8" t="s">
        <v>777</v>
      </c>
      <c r="F280" s="7" t="s">
        <v>778</v>
      </c>
    </row>
    <row r="281" ht="25" customHeight="1" spans="1:6">
      <c r="A281" s="6">
        <v>279</v>
      </c>
      <c r="B281" s="7" t="s">
        <v>779</v>
      </c>
      <c r="C281" s="7" t="s">
        <v>8</v>
      </c>
      <c r="D281" s="7" t="s">
        <v>745</v>
      </c>
      <c r="E281" s="8" t="s">
        <v>780</v>
      </c>
      <c r="F281" s="7" t="s">
        <v>781</v>
      </c>
    </row>
    <row r="282" ht="25" customHeight="1" spans="1:6">
      <c r="A282" s="6">
        <v>280</v>
      </c>
      <c r="B282" s="7" t="s">
        <v>782</v>
      </c>
      <c r="C282" s="7" t="s">
        <v>8</v>
      </c>
      <c r="D282" s="7" t="s">
        <v>745</v>
      </c>
      <c r="E282" s="8" t="s">
        <v>783</v>
      </c>
      <c r="F282" s="7" t="s">
        <v>784</v>
      </c>
    </row>
    <row r="283" ht="25" customHeight="1" spans="1:6">
      <c r="A283" s="6">
        <v>281</v>
      </c>
      <c r="B283" s="7" t="s">
        <v>785</v>
      </c>
      <c r="C283" s="7" t="s">
        <v>8</v>
      </c>
      <c r="D283" s="7" t="s">
        <v>745</v>
      </c>
      <c r="E283" s="8" t="s">
        <v>786</v>
      </c>
      <c r="F283" s="7" t="s">
        <v>787</v>
      </c>
    </row>
    <row r="284" ht="36" customHeight="1" spans="1:6">
      <c r="A284" s="6">
        <v>282</v>
      </c>
      <c r="B284" s="7" t="s">
        <v>788</v>
      </c>
      <c r="C284" s="7" t="s">
        <v>8</v>
      </c>
      <c r="D284" s="7" t="s">
        <v>745</v>
      </c>
      <c r="E284" s="8" t="s">
        <v>789</v>
      </c>
      <c r="F284" s="7" t="s">
        <v>790</v>
      </c>
    </row>
    <row r="285" ht="25" customHeight="1" spans="1:6">
      <c r="A285" s="6">
        <v>283</v>
      </c>
      <c r="B285" s="7" t="s">
        <v>791</v>
      </c>
      <c r="C285" s="7" t="s">
        <v>8</v>
      </c>
      <c r="D285" s="7" t="s">
        <v>745</v>
      </c>
      <c r="E285" s="8" t="s">
        <v>792</v>
      </c>
      <c r="F285" s="7" t="s">
        <v>791</v>
      </c>
    </row>
  </sheetData>
  <autoFilter xmlns:etc="http://www.wps.cn/officeDocument/2017/etCustomData" ref="B2:F285" etc:filterBottomFollowUsedRange="0">
    <extLst/>
  </autoFilter>
  <mergeCells count="1">
    <mergeCell ref="A1:F1"/>
  </mergeCells>
  <conditionalFormatting sqref="A2">
    <cfRule type="duplicateValues" dxfId="0" priority="1"/>
  </conditionalFormatting>
  <conditionalFormatting sqref="B2:B285">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org.ttzero.eec</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dc:creator>
  <cp:lastModifiedBy>叁玥叁拾</cp:lastModifiedBy>
  <dcterms:created xsi:type="dcterms:W3CDTF">2025-04-17T12:27:00Z</dcterms:created>
  <dcterms:modified xsi:type="dcterms:W3CDTF">2025-04-17T08:19:16Z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8D97ACA453A54B7EACABED89238EE9F4_13</vt:lpwstr>
  </property>
</Properties>
</file>