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5" r:id="rId1"/>
  </sheets>
  <definedNames>
    <definedName name="_xlnm._FilterDatabase" localSheetId="0" hidden="1">Sheet1!$B$3:$F$380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<sst xmlns="http://schemas.openxmlformats.org/spreadsheetml/2006/main" count="1902" uniqueCount="1045">
  <si>
    <t>岳阳市家装厨卫“焕新”活动第二批参与企业和门店名单</t>
  </si>
  <si>
    <t>序号</t>
  </si>
  <si>
    <t>企业名称</t>
  </si>
  <si>
    <t>所属市</t>
  </si>
  <si>
    <t>所属区</t>
  </si>
  <si>
    <t>企业住所</t>
  </si>
  <si>
    <t>门店名称</t>
  </si>
  <si>
    <t>岳阳乐家交换空间装饰有限公司</t>
  </si>
  <si>
    <t>岳阳市</t>
  </si>
  <si>
    <t>岳阳楼区</t>
  </si>
  <si>
    <t>湖南省岳阳市岳阳楼区洛王街道巴陵壹号79号c3楼301-1</t>
  </si>
  <si>
    <t>北京交换空间装饰</t>
  </si>
  <si>
    <t>湖南绿康建材贸易有限公司</t>
  </si>
  <si>
    <t>岳阳经济技术开发区通海路太阳桥市场6栋338号</t>
  </si>
  <si>
    <t>立邦专卖店</t>
  </si>
  <si>
    <t>岳阳梧曦建材有限公司</t>
  </si>
  <si>
    <t>湖南省岳阳市岳阳楼区站前路街道连云路社区火车站立交桥东北洞庭大厦第一层东区1120号</t>
  </si>
  <si>
    <t>飞雕电器黎氏家电行</t>
  </si>
  <si>
    <t>岳阳市岳阳楼区友慧家居经营部（个人独资）</t>
  </si>
  <si>
    <t>湖南省岳阳市岳阳楼区通海路管理处太阳桥建材大市场30栋二楼8号门面</t>
  </si>
  <si>
    <t>太阳桥星港家居店</t>
  </si>
  <si>
    <t>岳阳博为建材有限公司</t>
  </si>
  <si>
    <t>湖南省岳阳市岳阳楼区洞庭大道广福陶瓷市场619号门面</t>
  </si>
  <si>
    <t>奥仕陶瓷岩板</t>
  </si>
  <si>
    <t>岳阳市美祥贸易有限公司</t>
  </si>
  <si>
    <t>岳阳经济技术开发区青年东路迅力机电市场22栋108号</t>
  </si>
  <si>
    <t>岳阳森弈建筑材料有限公司</t>
  </si>
  <si>
    <t>湖南省岳阳市岳阳楼区通海路管理处八字门居委会太阳桥建材大市场19栋143号</t>
  </si>
  <si>
    <t>HOTATA好太太JOMOO九牧卫浴</t>
  </si>
  <si>
    <t>岳阳朗筑门窗有限公司</t>
  </si>
  <si>
    <t>南省岳阳市岳阳楼区通海路管理处青年东路包家组03栋101室</t>
  </si>
  <si>
    <t>岳阳市简觅家居有限公司</t>
  </si>
  <si>
    <t>湖南省岳阳市岳阳楼区东茅岭街道炮台山社区九盛家居土桥店2楼201号</t>
  </si>
  <si>
    <t>觅简</t>
  </si>
  <si>
    <t>岳阳禹瑞家居建材有限公司</t>
  </si>
  <si>
    <t>湖南省岳阳市岳阳楼区站前路街道德胜社区站前西路213号商业城06区01楼00LT号</t>
  </si>
  <si>
    <t>玻璃先生</t>
  </si>
  <si>
    <t>湖南福星美雅装饰设计工程有限公司</t>
  </si>
  <si>
    <t>湖南省岳阳市岳阳楼区五里牌街道办事处古井社区六网格131号</t>
  </si>
  <si>
    <t>福星美雅装饰</t>
  </si>
  <si>
    <t>岳阳兴欣家居建材有限公司</t>
  </si>
  <si>
    <t>湖南省岳阳市岳阳楼区通海路管理处八字 门社区太阳桥建材大市场28栋1059号</t>
  </si>
  <si>
    <t>朝阳卫浴</t>
  </si>
  <si>
    <t>岳阳臻格建材有限公司</t>
  </si>
  <si>
    <t>岳阳经济技术开发区岳阳大道东89号（居然之家负一楼DS97-B-1036）</t>
  </si>
  <si>
    <t>巴德士艺术漆</t>
  </si>
  <si>
    <t>岳阳金百年家居有限公司</t>
  </si>
  <si>
    <t>湖南省岳阳市岳阳楼区站前路街道巴陵中路泰和大市场二栋二楼201号</t>
  </si>
  <si>
    <t>金百年</t>
  </si>
  <si>
    <t>岳阳市祥晟商贸有限公司</t>
  </si>
  <si>
    <t>岳阳经济技术开发区通海南路橡胶塑料制品市场C3栋112号门面</t>
  </si>
  <si>
    <t>祥晟商贸有限公司</t>
  </si>
  <si>
    <t>湖南铭钢尊墅定制家具有限公司</t>
  </si>
  <si>
    <t>岳阳经济技术开发区通海路管理处八字门社区华强路星艺佳岳阳商场3F-C8015号</t>
  </si>
  <si>
    <t>富兰卡不锈钢智尚家居</t>
  </si>
  <si>
    <t>岳阳市统鑫商贸有限公司</t>
  </si>
  <si>
    <t>岳阳市岳阳楼区站前路相思街新胜综合楼4号门面</t>
  </si>
  <si>
    <t>王力安全安全门智能锁</t>
  </si>
  <si>
    <t>岳阳世辰建材有限公司</t>
  </si>
  <si>
    <t>岳阳市八字门太阳桥建材市场紫东名苑小区107号门面</t>
  </si>
  <si>
    <t>盼盼木门全屋定制</t>
  </si>
  <si>
    <t>岳阳圆梦柜族全屋整装有限公司</t>
  </si>
  <si>
    <t>岳阳经济技术开发区金凤桥管理处南翔万商25栋316门面</t>
  </si>
  <si>
    <t>青春道全屋定制超市</t>
  </si>
  <si>
    <t>岳阳市觅尚家居有限公司</t>
  </si>
  <si>
    <t>湖南省岳阳市南湖新区双塘村双塘组</t>
  </si>
  <si>
    <t>岳阳云之德建材装饰有限公司</t>
  </si>
  <si>
    <t>湖南省岳阳市岳阳楼区通海路管理处八字门居委会太阳桥建材大市场2栋116号门面</t>
  </si>
  <si>
    <t>多乐士多彩开始  云徳建材商行</t>
  </si>
  <si>
    <t>岳阳涂达贸易有限公司</t>
  </si>
  <si>
    <t>中国(湖南)自由贸易实验区岳阳片区梅溪乡胥家桥村谭家组259号</t>
  </si>
  <si>
    <t>岳阳市岳阳楼区东来钧灯饰经营有限责任公司</t>
  </si>
  <si>
    <t>湖南省岳阳市岳阳楼区通海路管理处橡胶塑料制品市场D1栋二楼223</t>
  </si>
  <si>
    <t>李文灯饰</t>
  </si>
  <si>
    <t>湖南若琳建材有限公司</t>
  </si>
  <si>
    <t>岳阳经济技术开发区岳阳大道89号（居然之家一楼DS97）</t>
  </si>
  <si>
    <t>欧神诺瓷砖</t>
  </si>
  <si>
    <t>岳阳继敏家居有限公司</t>
  </si>
  <si>
    <t>湖南省岳阳市岳阳楼区东茅岭街道炮台山社区九盛家居土桥店2楼208号</t>
  </si>
  <si>
    <t>金蒂雅居</t>
  </si>
  <si>
    <t>湖南省乾石美墅劳务有限公司</t>
  </si>
  <si>
    <t>湖南省岳阳市南湖新区湖滨街道黄沙湾社区洞庭公馆二期G栋801室</t>
  </si>
  <si>
    <t>嘉宝莉石艺漆</t>
  </si>
  <si>
    <t>湖南好伴侣家居建材有限公司</t>
  </si>
  <si>
    <t>湖南省岳阳市岳阳楼区通海路管理处八字门社区太阳桥建材市场35栋21号门面</t>
  </si>
  <si>
    <t>金牌厨柜家居馆</t>
  </si>
  <si>
    <t>岳阳承恩商贸有限公司</t>
  </si>
  <si>
    <t>湖南省岳阳市岳阳楼区通海路管理处八字门社区太阳桥建材大市场23栋123、223号</t>
  </si>
  <si>
    <t>李文锁城</t>
  </si>
  <si>
    <t>岳阳洲钰建材装饰有限公司</t>
  </si>
  <si>
    <t>湖南省岳阳市岳阳楼区通海路管理处太阳桥建材大市场9栋139号门面</t>
  </si>
  <si>
    <t>多乐士多彩开始李英油漆店</t>
  </si>
  <si>
    <t>岳阳福然居家居建材有限公司</t>
  </si>
  <si>
    <t>湖南省岳阳市岳阳楼区东茅岭街道炮台山社区九盛家居土桥店一楼101号</t>
  </si>
  <si>
    <t>卡姿莱特</t>
  </si>
  <si>
    <t>湖南高兹家居有限公司</t>
  </si>
  <si>
    <t>岳阳经济技术开发区木里港管理处新元村（湖南锐健科技有限公司内八栋第三层）</t>
  </si>
  <si>
    <t>岳阳华锦装饰工程有限公司</t>
  </si>
  <si>
    <t>岳阳经济技术开发区太阳桥建材大市场9栋278号</t>
  </si>
  <si>
    <t>共创顶墙整装体验馆——华锦装饰</t>
  </si>
  <si>
    <t>岳阳立格家居有限公司</t>
  </si>
  <si>
    <t>湖南省岳阳市岳阳楼区通海路管理处岳阳大道89号五楼1093-6-07号</t>
  </si>
  <si>
    <t>尊尚门窗</t>
  </si>
  <si>
    <t>岳阳幕阜建材有限公司</t>
  </si>
  <si>
    <t>湖南省岳阳市岳阳楼区通海路管理处八字门社区太阳桥建材市场28栋12号</t>
  </si>
  <si>
    <t>湖南尚凰装饰设计工程有限公司</t>
  </si>
  <si>
    <t>湖南省岳阳市岳阳楼区望岳路街道凉亭山路天正金海岸18-21号门面</t>
  </si>
  <si>
    <t>岳阳柠桦家居有限公司</t>
  </si>
  <si>
    <t>湖南省岳阳市岳阳楼区通海路管理处岳阳大道东89号金悦洋商业公园3栋居然之家岳阳大道店3楼DS97-3-1007号</t>
  </si>
  <si>
    <t>岳阳朝玺工程建设有限公司</t>
  </si>
  <si>
    <t>湖南省岳阳市岳阳楼区通海路管理处八字门社区太阳桥建材大市场14栋218-228号二楼</t>
  </si>
  <si>
    <t>能诚安全门</t>
  </si>
  <si>
    <t>岳阳豪威门窗有限公司</t>
  </si>
  <si>
    <t>岳阳经济技术开发区通海路管理处八字门居委会红星国际建材馆3067（华强路星艺佳岳阳商场三楼D8013铺位）</t>
  </si>
  <si>
    <t>卡锐智能门窗</t>
  </si>
  <si>
    <t>岳阳纳源建材有限公司</t>
  </si>
  <si>
    <t>湖南省岳阳市岳阳楼区通海路管理处太阳桥建材大市场20栋163号</t>
  </si>
  <si>
    <t>百V厨柜</t>
  </si>
  <si>
    <t>岳阳中森美学全屋整装有限公司</t>
  </si>
  <si>
    <t>湖南省岳阳市岳阳楼区通海路管理处八字门社区红星国际建材馆三楼C8008-C8010</t>
  </si>
  <si>
    <t>中森美学艺墅木作</t>
  </si>
  <si>
    <t>岳阳大民装饰工程有限公司</t>
  </si>
  <si>
    <t>岳阳市岳阳楼区巴陵中路中建岳阳中心国际公馆十六楼</t>
  </si>
  <si>
    <t>岳阳楼区绍坤装饰建材经营部</t>
  </si>
  <si>
    <t>岳阳市简喜家居有限责任公司</t>
  </si>
  <si>
    <t>湖南省岳阳市岳阳楼区梅溪乡胥家桥社区建新组2号</t>
  </si>
  <si>
    <t>岳阳市简喜定制家居</t>
  </si>
  <si>
    <t>岳阳至美家居建材有限公司</t>
  </si>
  <si>
    <t>湖南省岳阳市岳阳楼区花园坡路银杏小区6号楼501室</t>
  </si>
  <si>
    <t>菲玛</t>
  </si>
  <si>
    <t>岳阳泽建建材有限公司</t>
  </si>
  <si>
    <t>湖南美洛智能家居有限公司</t>
  </si>
  <si>
    <t>湖南省岳阳市岳阳楼区五里牌街道杨树塘社区南湖大道与青年中路交汇处东南角祥源城市之光S3-106号</t>
  </si>
  <si>
    <t>贝克洛门窗</t>
  </si>
  <si>
    <t>岳阳明帆建材有限公司</t>
  </si>
  <si>
    <t>岳阳经济技术开发区通海路管理处太阳桥建材大市场22栋028号</t>
  </si>
  <si>
    <t>湖南中壹建材家居有限公司</t>
  </si>
  <si>
    <t>湖南省岳阳经济技术开发区岳阳大道东一号楼二层DS97-2-1042</t>
  </si>
  <si>
    <t>百能不锈钢家居</t>
  </si>
  <si>
    <t>岳阳市祥庆家居有限公司</t>
  </si>
  <si>
    <t>湖南省岳阳市岳阳楼区东茅岭街道炮台山社区九盛家居土桥店一楼109门面</t>
  </si>
  <si>
    <t>岳阳千思智造家装饰有限公司</t>
  </si>
  <si>
    <t>湖南省岳阳市岳阳楼区巴陵东路港九湾小区2栋105号</t>
  </si>
  <si>
    <t>湖南倍腾建筑工程有限公司</t>
  </si>
  <si>
    <t>湖南省岳阳市经济技术开发区通海路管理处八字门社区太阳桥建材市场28栋2楼201室</t>
  </si>
  <si>
    <t>普缇莎高端定制</t>
  </si>
  <si>
    <t>岳阳市仟沐家居有限公司</t>
  </si>
  <si>
    <t>岳阳经济开发枣子山路199号数博工业园5栋2楼</t>
  </si>
  <si>
    <t>湖南上造建材有限公司</t>
  </si>
  <si>
    <t>岳阳经济技术开发区白石岭北路太阳桥建材大市场23栋158号</t>
  </si>
  <si>
    <t>开开木门丽都门窗全屋定制</t>
  </si>
  <si>
    <t>岳阳云璟家居有限公司</t>
  </si>
  <si>
    <t>湖南省岳阳市岳阳楼区通海路管理处北港社区岳阳大道东89号居然之家岳阳大道店DS97 2-1032号</t>
  </si>
  <si>
    <t>岳阳市开发区皮阿诺橱柜经营部</t>
  </si>
  <si>
    <t>岳阳荣恒咨询有限公司</t>
  </si>
  <si>
    <t>岳阳经济技术开发区太阳桥建材市场34栋11-12号门面</t>
  </si>
  <si>
    <t>创艺木门</t>
  </si>
  <si>
    <t>岳阳固得门窗有限公司</t>
  </si>
  <si>
    <t>岳阳经济技术开发区通海路管理处八字门社区群和家园B栋103号</t>
  </si>
  <si>
    <t>岳阳经济技术开发区希欧门窗店</t>
  </si>
  <si>
    <t>岳阳景奕建材有限公司</t>
  </si>
  <si>
    <t>湖南省岳阳市岳阳楼区通海路管理处八字门太阳桥建材市场8栋628号</t>
  </si>
  <si>
    <t>岳阳林昌地板</t>
  </si>
  <si>
    <t>岳阳市晋山商贸有限公司</t>
  </si>
  <si>
    <t>湖南省岳阳市岳阳楼区通海路管理处八字门居委会太阳桥建材大市场28-1061室</t>
  </si>
  <si>
    <t>东鹏整装卫浴</t>
  </si>
  <si>
    <t>湖南峣晟建筑有限公司</t>
  </si>
  <si>
    <t>湖南省岳阳经济技术开发区通海路管理处八字门社区太阳桥建材市场35栋18号</t>
  </si>
  <si>
    <t>蒙娜丽莎瓷砖</t>
  </si>
  <si>
    <t>岳阳艺境家居有限公司</t>
  </si>
  <si>
    <t>湖南省岳阳市岳阳楼区通海路管理处岳阳大道东89号01楼DS97-4-1036号</t>
  </si>
  <si>
    <t>君鸿整装家居</t>
  </si>
  <si>
    <t>岳阳优米智能科技有限公司</t>
  </si>
  <si>
    <t>湖南省岳阳市岳阳楼通海路管理处太阳桥建材市场28栋2楼215</t>
  </si>
  <si>
    <t>AQARA绿米智能家居体验馆</t>
  </si>
  <si>
    <t>湖南沐阳之家门窗有限公司</t>
  </si>
  <si>
    <t>岳阳经济技术开发区通海路亚华市场A1栋315-316号</t>
  </si>
  <si>
    <t>沐阳之光门窗</t>
  </si>
  <si>
    <t>岳阳煜菡建材商贸有限公司</t>
  </si>
  <si>
    <t>湖南省岳阳市岳阳楼区通海路管理处北港社区岳阳大道东89号居然之家岳阳大道店1楼DS97-1-1052号</t>
  </si>
  <si>
    <t>德国高仪</t>
  </si>
  <si>
    <t>岳阳市峻琦建筑工程管理有限公司</t>
  </si>
  <si>
    <t>湖南省岳阳市岳阳楼区站前路街道凯鑫大厦第一层A103号</t>
  </si>
  <si>
    <t>九牧卫浴</t>
  </si>
  <si>
    <t>岳阳创逸家居建材有限公司</t>
  </si>
  <si>
    <t>湖南省岳阳市岳阳楼区通海路管理处岳阳大道东89号金悦洋商业公园3栋居然之家负一楼DS97-B-1029号、DS97-B-1031号</t>
  </si>
  <si>
    <t>欧派木门</t>
  </si>
  <si>
    <t>岳阳冠利威建材商贸有限公司</t>
  </si>
  <si>
    <t>湖南省岳阳市岳阳楼区通海路管理处北港社区岳阳大道东89号居然之家岳阳大道店1楼DS97-1-1003号</t>
  </si>
  <si>
    <t>金牌卫浴</t>
  </si>
  <si>
    <t>湖南简意空间设计工程有限公司</t>
  </si>
  <si>
    <t>岳阳经济技术开发区通海路太阳桥建材大市场28栋3楼</t>
  </si>
  <si>
    <t>湖南欢心泉家具贸易有限公司</t>
  </si>
  <si>
    <t>岳阳市经济技术开发区长山路太阳桥建材大市场56幢101室</t>
  </si>
  <si>
    <t>王力安全门</t>
  </si>
  <si>
    <t>岳阳超悦建材有限公司</t>
  </si>
  <si>
    <t>湖南省岳阳市岳阳楼区站前路街道连云路社区火车站立交桥东北洞庭大厦第一层中区184号</t>
  </si>
  <si>
    <t>佳通五金灯具经营部</t>
  </si>
  <si>
    <t>岳阳纵骐家居有限公司</t>
  </si>
  <si>
    <t>湖南省岳阳市岳阳楼区东茅岭街道炮台 山社区九盛家居土桥店2楼207-B</t>
  </si>
  <si>
    <t>简欧整体家居全屋定制</t>
  </si>
  <si>
    <t>岳阳木一云贸易有限公司</t>
  </si>
  <si>
    <t>岳阳经济技术开发区岳阳大道东89号金悦洋商业公园1栋107室</t>
  </si>
  <si>
    <t>万华禾香定制材料馆</t>
  </si>
  <si>
    <t>岳阳馨美家乐业装饰工程有限公司</t>
  </si>
  <si>
    <t>岳阳市岳阳楼区巴陵中路721号深蓝时代金座910室（古井社区八网格）</t>
  </si>
  <si>
    <t>馨美家装饰</t>
  </si>
  <si>
    <t>湖南整家九盛工程管理有限公司</t>
  </si>
  <si>
    <t>湖南省岳阳市岳阳楼区五里牌街道五里牌居委会九盛家居博览中心四楼4号门面</t>
  </si>
  <si>
    <t>岳阳市韵艺空间装饰材料有限公司</t>
  </si>
  <si>
    <t>湖南省岳阳市岳阳楼区通海路管理处 北港社区岳阳大道东89号金悦洋商业 公园3栋居然之家岳阳大道店B层DS97- B-1056号</t>
  </si>
  <si>
    <t>本杰明摩尔涂料</t>
  </si>
  <si>
    <t>岳阳仁鸿装饰建材有限公司</t>
  </si>
  <si>
    <t>湖南省岳阳市岳阳楼区通海路管理处八字门社区太阳桥建材大市场25栋101号</t>
  </si>
  <si>
    <t>法狮龙</t>
  </si>
  <si>
    <t>岳阳沛家家具有限公司</t>
  </si>
  <si>
    <t>湖南省岳阳市岳阳楼区金凤桥管理处金凤桥村南翔万商(岳阳)商贸物流城家居建材交易区10栋316、416房</t>
  </si>
  <si>
    <t>湖南新鲲鹏系统集成有限公司</t>
  </si>
  <si>
    <t>湖南新岳阳市岳阳楼区青年中路恒泰大厦南栋12楼1216号</t>
  </si>
  <si>
    <t>岳阳睿文</t>
  </si>
  <si>
    <t>岳阳家飞家居建材有限公司</t>
  </si>
  <si>
    <t>湖南省岳阳市岳阳楼区通海路管理处八字门社区亚华灯饰建材市场D3栋21-23号门面</t>
  </si>
  <si>
    <t>万家灯饰</t>
  </si>
  <si>
    <t>岳阳梵高空间装饰设计工程有限公司</t>
  </si>
  <si>
    <t>湖南省岳阳市岳阳楼区金鹗山街道重湖社区求索西路33号融创环球中心B区11栋2601室</t>
  </si>
  <si>
    <t>岳阳雄辉家居有限公司</t>
  </si>
  <si>
    <t>湖南省岳阳市岳阳楼区五里牌街道巴陵中路525号九盛家居博览中心三楼334号门面</t>
  </si>
  <si>
    <t>岳阳雄辉家居</t>
  </si>
  <si>
    <t>岳阳柏丝建筑装饰有限公司</t>
  </si>
  <si>
    <t>湖南省岳阳市岳阳楼区通海路管理处八字门社区太阳桥建材市场24栋538号</t>
  </si>
  <si>
    <t>柏丝菲丽布艺</t>
  </si>
  <si>
    <t>岳阳市冠平陶瓷有限公司</t>
  </si>
  <si>
    <t>湖南省岳阳市岳阳楼区通海路管理处八字门社区群和家园A栋107</t>
  </si>
  <si>
    <t>冠珠瓷砖</t>
  </si>
  <si>
    <t>岳阳星致装饰工程有限公司</t>
  </si>
  <si>
    <t>湖南省岳阳市岳阳楼区东茅岭街道炮台山社区东茅岭路左岸名品购物中心202-6门面</t>
  </si>
  <si>
    <t>客来福全屋定制</t>
  </si>
  <si>
    <t>岳阳旺屋木坊商贸有限公司</t>
  </si>
  <si>
    <t>TATA木门</t>
  </si>
  <si>
    <t>岳阳书香门第装饰有限公司</t>
  </si>
  <si>
    <t>岳阳经济技术开发区通海路（太阳桥建材市场18栋122号）</t>
  </si>
  <si>
    <t>顶固门窗</t>
  </si>
  <si>
    <t>岳阳元泳惠装饰有限公司</t>
  </si>
  <si>
    <t>岳阳通海路管理处八字门居委会红星国际家居生活广场建材馆01幢1197号铺面</t>
  </si>
  <si>
    <t>水元素</t>
  </si>
  <si>
    <t>岳阳兴玥家居建材有限公司</t>
  </si>
  <si>
    <t>湖南省岳阳市岳阳楼区通海路管理处八字门社区太阳桥建材大市场28栋1038号</t>
  </si>
  <si>
    <t>奥华</t>
  </si>
  <si>
    <t>岳阳卡芮建材有限公司</t>
  </si>
  <si>
    <t>岳阳经济技术开发区西塘乡镇王桥村周家组</t>
  </si>
  <si>
    <t>岳阳市小芳家居有限公司</t>
  </si>
  <si>
    <t>湖南省岳阳市岳阳楼区通海路管理处八字门社区太阳桥建材市场35栋西边南面一楼101号</t>
  </si>
  <si>
    <t>左右家居</t>
  </si>
  <si>
    <t>岳阳锦佳建材有限公司</t>
  </si>
  <si>
    <t>岳阳经济技术开发区太阳桥大市场19栋488号二楼</t>
  </si>
  <si>
    <t>岳阳派鑫家居建材有限公司</t>
  </si>
  <si>
    <t>湖南省岳阳市岳阳楼区通海路管理处八字门社区东城港湾7号门面</t>
  </si>
  <si>
    <t>罗曼缔克瓷砖</t>
  </si>
  <si>
    <t>岳阳市科唯家定制家具有限公司</t>
  </si>
  <si>
    <t>岳阳经济技术开发区康王乡长石桥村白屋组17号</t>
  </si>
  <si>
    <t>科唯家全屋定制</t>
  </si>
  <si>
    <t>岳阳瓷品汇建材装饰有限公司</t>
  </si>
  <si>
    <t>湖南省岳阳市岳阳楼区望岳路街道洞庭大道161号广福陶瓷市场门面601</t>
  </si>
  <si>
    <t>大将军陶瓷</t>
  </si>
  <si>
    <t>岳阳简艺家居建材有限公司</t>
  </si>
  <si>
    <t>湖南省岳阳市岳阳楼区金凤桥管理处金凤桥村南翔万商（岳阳）商贸物流城家居建材交易区1栋107室</t>
  </si>
  <si>
    <t>岳阳梦宸家具有限公司</t>
  </si>
  <si>
    <t>湖南省岳阳市岳阳楼区通海路管理处北港社区居然之家岳阳大道店一号楼三层DS97-3-1028</t>
  </si>
  <si>
    <t>慕思 CALIASOFART</t>
  </si>
  <si>
    <t>岳阳市荣恒家居建材有限公司</t>
  </si>
  <si>
    <t>湖南省岳阳市岳阳楼区通海路管理处八字门社区太阳桥建材大市场10栋135</t>
  </si>
  <si>
    <t>嘉宝莉艺术涂料</t>
  </si>
  <si>
    <t>岳阳嘉琛家居建材有限公司</t>
  </si>
  <si>
    <t>湖南省岳阳市岳阳楼区通海路管理处八字门社区太阳桥建材大市场28栋1005</t>
  </si>
  <si>
    <t>美佳家居</t>
  </si>
  <si>
    <t>岳阳诚航建材有限公司</t>
  </si>
  <si>
    <t>湖南省岳阳市岳阳楼区通海路管理处八字门社区太阳桥建材大市场27栋106号</t>
  </si>
  <si>
    <t>星派门窗</t>
  </si>
  <si>
    <t>岳阳市岳阳楼区友联润商贸有限公司</t>
  </si>
  <si>
    <t>湖南省岳阳市岳阳楼区通海路管理处八字门社区日东名苑1栋909室</t>
  </si>
  <si>
    <t>岳阳奥莱家具有限公司</t>
  </si>
  <si>
    <t>岳阳经济技术开发区通海路管理处北港社区金悦洋商业公园3栋3-1010号</t>
  </si>
  <si>
    <t>岳阳盛世旺源建材商贸有限公司</t>
  </si>
  <si>
    <t>岳阳经济技术开发区科技路（太阳桥建材大市场9栋137号）</t>
  </si>
  <si>
    <t>岳阳君舒建材有限公司</t>
  </si>
  <si>
    <t>湖南省岳阳市岳阳楼区通海路管理处北港社区中南批发大市场C区11栋120号</t>
  </si>
  <si>
    <t>新中源陶瓷岳阳市中南店</t>
  </si>
  <si>
    <t>岳阳燕腾装饰材料有限公司</t>
  </si>
  <si>
    <t>湖南省岳阳市岳阳楼区通海路管理处八字门社区太阳桥建材大市场28栋1030号</t>
  </si>
  <si>
    <t>岳阳市云溪区多喜旺商行</t>
  </si>
  <si>
    <t>云溪区</t>
  </si>
  <si>
    <t>岳阳市云溪区云溪街道岳化安居综合大市场</t>
  </si>
  <si>
    <t>水星家纺</t>
  </si>
  <si>
    <t>岳阳市云溪区美玉装饰有限公司</t>
  </si>
  <si>
    <t>湖南省岳阳市云溪区云溪街道城南新区大汉新城B区29栋-117</t>
  </si>
  <si>
    <t>东鹏瓷砖</t>
  </si>
  <si>
    <t>岳阳超隆商贸有限公司</t>
  </si>
  <si>
    <t>湖南省岳阳市云溪区云溪街道云溪街226号101室</t>
  </si>
  <si>
    <t>方太恒洁</t>
  </si>
  <si>
    <t>岳阳欧享家灯饰有限公司</t>
  </si>
  <si>
    <t>湖南省岳阳市云溪区云溪街道城南新区大汉新城B区34栋-102室</t>
  </si>
  <si>
    <t>欧普照明</t>
  </si>
  <si>
    <t>岳阳市鑫惠雅家具有限公司</t>
  </si>
  <si>
    <t>岳阳市云溪区街道槠木桥社区云溪街236号</t>
  </si>
  <si>
    <t>云溪家具城</t>
  </si>
  <si>
    <t>岳阳磊胜家具有限公司</t>
  </si>
  <si>
    <t>湖南省岳阳市云溪区云溪街道凤台山社区云溪街118号</t>
  </si>
  <si>
    <t>岳阳长锦灯饰有限公司</t>
  </si>
  <si>
    <t>湖南省岳阳市云溪区云溪街道大汉新城B区33栋112号</t>
  </si>
  <si>
    <t>雷士照明</t>
  </si>
  <si>
    <t>岳阳祥军家居生活有限公司</t>
  </si>
  <si>
    <t>湖南省岳阳市云溪区路口镇长炼路31号</t>
  </si>
  <si>
    <t>岳阳会群商贸有限公司</t>
  </si>
  <si>
    <t>湖南省岳阳市云溪区云溪街道哨所路75号</t>
  </si>
  <si>
    <t>晚安家居</t>
  </si>
  <si>
    <t>岳阳市安苑尚品装饰有限公司</t>
  </si>
  <si>
    <t>岳阳市云溪区云溪街道洗马塘社区文苑路38号</t>
  </si>
  <si>
    <t>岳阳叶子装饰设计工程有限公司</t>
  </si>
  <si>
    <t>云溪区菱泊湖小区28-6</t>
  </si>
  <si>
    <t>岳阳市云溪区秦斌梅建材有限公司</t>
  </si>
  <si>
    <t>湖南省岳阳市云溪区云溪街道褚木桥社区关山路7号</t>
  </si>
  <si>
    <t>福万家门窗</t>
  </si>
  <si>
    <t>岳阳市云溪区柴哥家具有限公司</t>
  </si>
  <si>
    <t>岳阳市云溪区云溪街道云溪上街新塘路27号</t>
  </si>
  <si>
    <t>云溪区星港家居家具超市</t>
  </si>
  <si>
    <t>昌锦装饰工程有限公司</t>
  </si>
  <si>
    <t>君山区</t>
  </si>
  <si>
    <t>湖南省岳阳市君山区柳州洲街道办事处迪亚庄园北门110、110号</t>
  </si>
  <si>
    <t>岳阳远达装饰工程有限公司</t>
  </si>
  <si>
    <t>湖南省岳阳市君山区柳林街道办事处洞庭大道378号</t>
  </si>
  <si>
    <t>岳阳县嘉格建筑材料有限公司</t>
  </si>
  <si>
    <t>岳阳县</t>
  </si>
  <si>
    <t>湖南省岳阳市岳阳县荣家湾镇长丰路东侧亿丰时代广场(一期亿丰.五金家居建材市场)16栋2层2297</t>
  </si>
  <si>
    <t>BEUTIE缤迪</t>
  </si>
  <si>
    <t>岳阳县双康家居有限责任公司</t>
  </si>
  <si>
    <t>岳阳县公田镇向佳村王家组</t>
  </si>
  <si>
    <t>金虎家居</t>
  </si>
  <si>
    <t>岳阳县志成石材有限公司</t>
  </si>
  <si>
    <t>湖南省岳阳市岳阳县荣家湾镇长丰路（亿丰时代广场南部1221）</t>
  </si>
  <si>
    <t>诚信石材</t>
  </si>
  <si>
    <t>岳阳县磊安建材有限公司</t>
  </si>
  <si>
    <t>湖南省岳阳市岳阳县长湖乡自强村下罗村民组35号</t>
  </si>
  <si>
    <t>岳阳县长湖自强门业</t>
  </si>
  <si>
    <t>岳阳县湘顺家居有限公司</t>
  </si>
  <si>
    <t>湖南省岳阳市岳阳县荣家湾镇长丰路与荣新路交叉口湖南亿丰时代广场(五金.家居建材市场)18栋二层1828号商铺</t>
  </si>
  <si>
    <t>浪度家居</t>
  </si>
  <si>
    <t>岳阳县悦居阁装饰有限公司</t>
  </si>
  <si>
    <t>湖南省岳阳市岳阳县荣家湾镇长丰路东侧亿丰时代广场8栋1191、1192、1207、1208</t>
  </si>
  <si>
    <t>德盾德国专利装甲门</t>
  </si>
  <si>
    <t>岳阳县摩登坊布艺商行（普通合伙）</t>
  </si>
  <si>
    <t>岳阳县亿丰建材市场5栋</t>
  </si>
  <si>
    <t>摩登坊布艺商行</t>
  </si>
  <si>
    <t>岳阳县福嘉匠建筑装饰有限公司</t>
  </si>
  <si>
    <t>湖南省岳阳市岳阳县荣家湾镇长丰路与城南路交叉口（亿丰时代广场二期）中湘新世纪16010室</t>
  </si>
  <si>
    <t>福湘</t>
  </si>
  <si>
    <t>岳阳县丹峰家居有限公司</t>
  </si>
  <si>
    <t>湖南省岳阳市岳阳县荣家湾镇长丰路与荣新路交叉口湖南亿丰时代广场（五金.家居建材市场） 5栋二层2063号</t>
  </si>
  <si>
    <t>双虎家私名品</t>
  </si>
  <si>
    <t>岳阳县板仓云链家居建材有限公司</t>
  </si>
  <si>
    <t>湖南省岳阳市岳阳县荣家湾镇长丰路（亿丰时代广场）南部1255室</t>
  </si>
  <si>
    <t>兔宝宝健康饰材专业店</t>
  </si>
  <si>
    <t>岳阳县爱尚佳装饰材料有限公司</t>
  </si>
  <si>
    <t>湖南省岳阳市岳阳县荣家湾镇长丰路与荣新路交叉口湖南亿丰时代广场（五金.家居建材市场）3栋1层1065号商铺</t>
  </si>
  <si>
    <t>岳阳金拓装饰工程有限公司</t>
  </si>
  <si>
    <t>湖南省岳阳市岳阳县柏祥镇镇西路124号</t>
  </si>
  <si>
    <t>千年舟建材家居</t>
  </si>
  <si>
    <t>岳阳英材建材有限公司</t>
  </si>
  <si>
    <t>湖南省岳阳市岳阳县荣家湾镇长丰路亿丰时代广场五金家居建材市场16栋2层2298-2300号</t>
  </si>
  <si>
    <t>办公家具</t>
  </si>
  <si>
    <t>岳阳县洽光智慧灯具有限公司</t>
  </si>
  <si>
    <t>湖南省岳阳市岳阳县荣家湾镇长丰路与荣新路交叉口湖南亿丰时代广场（五金.家居建材市场）19栋2层2344-2345号</t>
  </si>
  <si>
    <t>佛山照明</t>
  </si>
  <si>
    <t>岳阳县众瑞照明有限公司</t>
  </si>
  <si>
    <t>湖南省岳阳市岳阳县荣家湾镇长丰路（湖南亿丰置业发展有限公司）南部2095室</t>
  </si>
  <si>
    <t>岳阳县森棕建材有限公司</t>
  </si>
  <si>
    <t>湖南省岳阳市岳阳县荣家湾镇长丰路与荣新路交叉口亿丰时代广场（五金家居建材市场）12栋1343_1345号</t>
  </si>
  <si>
    <t>伟昌系统门窗</t>
  </si>
  <si>
    <t>岳阳县辰星装饰设计工程有限责任公司</t>
  </si>
  <si>
    <t>岳阳县荣家湾镇青山路与城南路口交叉口西北角景城南苑二栋126号</t>
  </si>
  <si>
    <t>顶固集创门窗整家定制</t>
  </si>
  <si>
    <t>岳阳县杨氏木业加工厂(普通合伙)</t>
  </si>
  <si>
    <t>岳阳县荣家湾镇长丰路与荣新西路交汇处东南角(亿丰时代广场20幢1501铺)</t>
  </si>
  <si>
    <t>香港雪宝板材</t>
  </si>
  <si>
    <t>岳阳县向群商贸有限公司</t>
  </si>
  <si>
    <t>湖南省岳阳市岳阳县荣家湾镇长丰路(亿丰时代广场)南部1254室</t>
  </si>
  <si>
    <t>群升门业</t>
  </si>
  <si>
    <t>岳阳县梁周装饰有限公司</t>
  </si>
  <si>
    <t>湖南省岳阳市岳阳县荣家湾街道长丰路与荣新路交叉口亿丰时代广场15栋1层1382号</t>
  </si>
  <si>
    <t>奥普集成吊顶</t>
  </si>
  <si>
    <t>岳阳县镒锦电器有限公司</t>
  </si>
  <si>
    <t>湖南省岳阳市岳阳县毛田镇八斗居委会八斗片八斗二新村礼上组</t>
  </si>
  <si>
    <t>岳阳县雅致欣装修有限公司</t>
  </si>
  <si>
    <t>湖南省岳阳市岳阳县荣家湾镇长丰路与荣新路交叉口湖南亿丰时代广场(五金.家居建材市场)3栋1层1066号</t>
  </si>
  <si>
    <t>罗绮窗帘</t>
  </si>
  <si>
    <t>岳阳县旭邦建材有限公司</t>
  </si>
  <si>
    <t>湖南省岳阳市岳阳县荣家湾镇长丰路与荣新路交叉口湖南亿丰时代广场（五金家居建材市场）19栋1层1473—1475号</t>
  </si>
  <si>
    <t>Ledin雷丁卫浴</t>
  </si>
  <si>
    <t>岳阳县盼哥装饰有限公司</t>
  </si>
  <si>
    <t>湖南省岳阳市岳阳县荣家湾街道长丰路与荣新路交叉口亿丰时代广场13栋1层1352号</t>
  </si>
  <si>
    <t>盼盼木门盼盼安全门</t>
  </si>
  <si>
    <t>岳阳县栖兮家具有限公司</t>
  </si>
  <si>
    <t>湖南省岳阳市岳阳县荣家湾镇长丰路与荣新路交叉口湖南亿丰时代广场(五金,家居建材市场)13栋2层2247号</t>
  </si>
  <si>
    <t>星港家居</t>
  </si>
  <si>
    <t>湖南至美家智慧家居有限公司</t>
  </si>
  <si>
    <t>湖南省岳阳市岳阳县新开镇新开村107国道西侧（海纳物流园内）3号4号</t>
  </si>
  <si>
    <t>岳阳县聚东装饰工程有限公司</t>
  </si>
  <si>
    <t>湖南省岳阳市岳阳县荣家湾街道文胜社区竹木市场9号</t>
  </si>
  <si>
    <t>韩氏定制</t>
  </si>
  <si>
    <t>岳阳县湘侣床垫厂（个人独资）</t>
  </si>
  <si>
    <t>湖南省岳阳市岳阳县荣家湾镇车站路县直属仓库旁</t>
  </si>
  <si>
    <t>岳阳县湘侣床垫厂</t>
  </si>
  <si>
    <t>岳阳县铭美建材有限公司</t>
  </si>
  <si>
    <t>湖南省岳阳市岳阳县荣家湾镇长丰路与荣新路交叉口亿丰时代广场一期(五金家居建材城)3号楼1层1058号</t>
  </si>
  <si>
    <t>开力</t>
  </si>
  <si>
    <t>湖南梦玉床垫有限公司</t>
  </si>
  <si>
    <t>岳阳县新墙镇水库村细屋组</t>
  </si>
  <si>
    <t>岳阳县颖波建材有限公司</t>
  </si>
  <si>
    <t>湖南省岳阳市岳阳县荣家湾镇亿丰时代广场二期中湘新世纪1076-1077.2076.2077.2100.2097.2098.2099.2096号</t>
  </si>
  <si>
    <t>马可波罗磁磚</t>
  </si>
  <si>
    <t>岳阳县邦维建材有限公司</t>
  </si>
  <si>
    <t>湖南省岳阳市岳阳县荣家湾镇长丰路(亿丰时代广场)南部1360室</t>
  </si>
  <si>
    <t>欧派入户门</t>
  </si>
  <si>
    <t>岳阳县狮山家电有限公司</t>
  </si>
  <si>
    <t>湖南省岳阳市岳阳县步仙镇狮山居委会狮山集镇69号</t>
  </si>
  <si>
    <t>狮山家电家具城</t>
  </si>
  <si>
    <t>岳阳县嘉圳家居建材有限公司</t>
  </si>
  <si>
    <t>湖南省岳阳市岳阳县荣家湾镇长丰路与荣新路交叉口湖南亿丰五金家居建材市场南区9栋1235号</t>
  </si>
  <si>
    <t>圣象地板</t>
  </si>
  <si>
    <t>岳阳盛元泰建材贸易有限公司</t>
  </si>
  <si>
    <t>岳阳县荣家湾镇长丰路亿丰建材市场10栋2楼2197-2201号</t>
  </si>
  <si>
    <t>岳阳县大自然地板</t>
  </si>
  <si>
    <t>岳阳县万嘉家居建材有限公司</t>
  </si>
  <si>
    <t>湖南省岳阳市岳阳县张谷英镇渭洞村四维片八组</t>
  </si>
  <si>
    <t>岳阳县嘉懿长青门窗有限公司</t>
  </si>
  <si>
    <t>湖南省岳阳市岳阳县荣家湾镇长丰路（亿丰时代广场）南部1492室</t>
  </si>
  <si>
    <t>Ozharrns欧宅</t>
  </si>
  <si>
    <t>楚工装饰工程（岳阳）有限公司</t>
  </si>
  <si>
    <t>岳阳县荣家湾镇洞庭村白石组（江河颐景城1幢115号））</t>
  </si>
  <si>
    <t>楚工装饰（皮阿诺全屋定制）</t>
  </si>
  <si>
    <t>岳阳县盛旭家居有限公司</t>
  </si>
  <si>
    <t>湖南省岳阳市岳阳县荣家湾镇长丰路与荣兴路交叉口湖南亿丰时代广场(五金.家居建材市场）10栋一层1258号</t>
  </si>
  <si>
    <t>志邦厨柜</t>
  </si>
  <si>
    <t>岳阳县喜旺来门窗有限公司</t>
  </si>
  <si>
    <t>湖南省岳阳市岳阳县荣家湾镇长丰路(亿丰时代广场)南部1403室</t>
  </si>
  <si>
    <t>屋里屋外</t>
  </si>
  <si>
    <t>岳阳县泽曦建材有限公司</t>
  </si>
  <si>
    <t>湖南省岳阳市岳阳县荣家湾镇长丰路东侧亿丰时代广场（五金.家居建材市场）6栋1122-1126号</t>
  </si>
  <si>
    <t>岳阳县妙居家居有限公司</t>
  </si>
  <si>
    <t>湖南省岳阳市岳阳县荣家湾镇长丰路与荣新路交叉口湖南亿丰时代广场（五金家居建材市场）3 栋 2 层 2031-2062 号</t>
  </si>
  <si>
    <t>梦洁家居</t>
  </si>
  <si>
    <t>湖南朗艺空间装饰设计工程有限公司</t>
  </si>
  <si>
    <t>华容县</t>
  </si>
  <si>
    <t>湖南省岳阳市华容县章华镇环城村绿景小区50栋第一层116室</t>
  </si>
  <si>
    <t>朗艺空间装饰</t>
  </si>
  <si>
    <t>华容县栩航建材商行（个人独资）</t>
  </si>
  <si>
    <t>湖南省岳阳市华容县章华镇田家湖生态新区华都国际建材家居广场2栋160-161号</t>
  </si>
  <si>
    <t>岳阳品安家装饰设计工程有限公司</t>
  </si>
  <si>
    <t>湖南省岳阳市华容县章华镇田家湖生态新区中景世家7栋2101</t>
  </si>
  <si>
    <t>品安家装饰设计工作室</t>
  </si>
  <si>
    <t>华容县智睿照明电器有限公司</t>
  </si>
  <si>
    <t>湖南省岳阳市华容县章华镇田家湖生态新区华都国际建材家居广场1栋266-275号门面</t>
  </si>
  <si>
    <t>华容县蓝鑫建材有限公司</t>
  </si>
  <si>
    <t>湖南省岳阳市华容县章华镇田家湖生态新区茶花园路东侧金帝佳苑1栋202号</t>
  </si>
  <si>
    <t>华容县轩卉商贸有限公司</t>
  </si>
  <si>
    <t>湖南省岳阳市华容县章华镇田家湖生态新区华容大道西路御景园3栋205室</t>
  </si>
  <si>
    <t>石榴湾家具超市</t>
  </si>
  <si>
    <t>华容县茂美装饰材料有限公司</t>
  </si>
  <si>
    <t>湖南省岳阳市华容县章华镇田家湖生态新区华都国际建材家居广场9栋1层</t>
  </si>
  <si>
    <t>TUBAO兔宝宝健康饰材专业店  华都国际店</t>
  </si>
  <si>
    <t>华容县格优建材有限公司</t>
  </si>
  <si>
    <t>湖南省岳阳市华容县章华镇田家湖生态新区华都国际建材家居广场2栋203号门面</t>
  </si>
  <si>
    <t>奥普</t>
  </si>
  <si>
    <t>岳阳市鼎晟装修有限公司</t>
  </si>
  <si>
    <t>湖南省岳阳市华容县田家湖生态新区马鞍社区杏花村西路027-11号</t>
  </si>
  <si>
    <t>鼎晟装饰</t>
  </si>
  <si>
    <t>华容好莱客全屋整装有限公司</t>
  </si>
  <si>
    <t>湖南省岳阳市华容县章华镇田家湖生态新区杏花村西路59号1号门面</t>
  </si>
  <si>
    <t>岳阳晨欣建材贸易有限公司</t>
  </si>
  <si>
    <t>湖南省岳阳市华容县田家湖生态新区华容大道西031-5号</t>
  </si>
  <si>
    <t>晨欣建材</t>
  </si>
  <si>
    <t>岳阳市幻筑装饰设计工程有限公司</t>
  </si>
  <si>
    <t>湖南省岳阳市华容县章华镇华容大道31号二楼</t>
  </si>
  <si>
    <t>幻筑设计</t>
  </si>
  <si>
    <t>华容县黄星装饰建材有公司</t>
  </si>
  <si>
    <t>湖南省岳阳市华容县章华镇西正街步步高新天地7栋2801号门面</t>
  </si>
  <si>
    <t>华容县新晖建材有限公司</t>
  </si>
  <si>
    <t>湖南省岳阳市华容县章华镇田家湖生态新区杏花村西路新时代花苑2栋106</t>
  </si>
  <si>
    <t>湖南名典汇家居有限公司</t>
  </si>
  <si>
    <t>湖南省岳阳市华容县章华镇二桥西路3015号</t>
  </si>
  <si>
    <t>名典汇家居</t>
  </si>
  <si>
    <t>湖南伟妮家居有限公司</t>
  </si>
  <si>
    <t>湖南省岳阳市华容县章华镇兴南村</t>
  </si>
  <si>
    <t>伟妮家居店</t>
  </si>
  <si>
    <t>岳阳朗艺装饰设计工程有限公司</t>
  </si>
  <si>
    <t>华容县章华镇杏花村东路042-20号二楼</t>
  </si>
  <si>
    <t>朗艺家装</t>
  </si>
  <si>
    <t>华容县安然电器商行（个人独资）</t>
  </si>
  <si>
    <t>湖南省岳阳市华容县章华镇华都国际建材家居广场2栋168-169号</t>
  </si>
  <si>
    <t>华容县博林门窗有限公司</t>
  </si>
  <si>
    <t>湖南省岳阳市华容县章华镇治湖社区华都国际 11栋 114、115、116号门面</t>
  </si>
  <si>
    <t>华容县名宏商贸有限公司</t>
  </si>
  <si>
    <t>湖南省岳阳市华容县章华镇田家湖生态新区华容大道御景园3栋205室</t>
  </si>
  <si>
    <t>全友家居</t>
  </si>
  <si>
    <t>华容县欧梵全屋整装有限公司</t>
  </si>
  <si>
    <t>湖南省岳阳市华容县章华镇田家湖生态新区田家湖社区金湖路028号</t>
  </si>
  <si>
    <t>欧梵全屋定制橱柜</t>
  </si>
  <si>
    <t>华容县圣凯伦窗帘店（个人独资）</t>
  </si>
  <si>
    <t>湖南省岳阳市华容县章华镇田家湖生态新区兴城路036-3-4号</t>
  </si>
  <si>
    <t>圣凯伦窗帘</t>
  </si>
  <si>
    <t>华容县创沣家居有限公司</t>
  </si>
  <si>
    <t>湖南省岳阳市华容县章华镇田家湖生态新区荷花塘南路10栋108号门面</t>
  </si>
  <si>
    <t>榕城家私生活馆</t>
  </si>
  <si>
    <t>华容县伟业门窗制作有限公司</t>
  </si>
  <si>
    <t>湖南省岳阳市华容县章华镇石伏村8组湖南丰盛纺织集团有限责任公司厂房内</t>
  </si>
  <si>
    <t>伟业门窗华容旗舰店</t>
  </si>
  <si>
    <t>华容县喜年连装饰材料有限公司</t>
  </si>
  <si>
    <t>湖南省岳阳市华容县章华镇治湖社区华都国际1栋154-161号门面</t>
  </si>
  <si>
    <t>华容县悦筑家居建材有限公司</t>
  </si>
  <si>
    <t>湖南省岳阳市华容县章华镇华容大道治湖社区九组留地安置房2栋118室</t>
  </si>
  <si>
    <t>欧铂尼</t>
  </si>
  <si>
    <t>湖南省碧海全屋整装有限公司</t>
  </si>
  <si>
    <t>湖南省岳阳市华容县章华镇田家湖生态新区港西北路005-8号</t>
  </si>
  <si>
    <t>多乐士</t>
  </si>
  <si>
    <t>湘阴县臻美智慧家用电器销售有限公司</t>
  </si>
  <si>
    <t>湘阴县</t>
  </si>
  <si>
    <t>湖南省岳阳市湘阴县文星街道东湖社区先锋路286号</t>
  </si>
  <si>
    <t>美的智慧家（湘阴旗舰店）</t>
  </si>
  <si>
    <t>湘阴艾家家居有限公司</t>
  </si>
  <si>
    <t>湖南省岳阳市湘阴县南湖洲镇南边社区东正街091号</t>
  </si>
  <si>
    <t>时代家具窗帘</t>
  </si>
  <si>
    <t>湘阴水口贸易有限公司</t>
  </si>
  <si>
    <t>湖南省岳阳市湘阴县文星街道江东路浙江中设市场7幢106号门面</t>
  </si>
  <si>
    <t>湘阴君玲建材贸易有限公司</t>
  </si>
  <si>
    <t>湖南省岳阳市湘阴宏辉国际商贸城29栋132号</t>
  </si>
  <si>
    <t>王力安全门智能锁</t>
  </si>
  <si>
    <t>湘阴县百洋家纺有限公司</t>
  </si>
  <si>
    <t>湖南省岳阳市湘阴县文星街道江东社区江东中路104、105、106号门面</t>
  </si>
  <si>
    <t>罗莱超柔床品</t>
  </si>
  <si>
    <t>湘阴县华众家具有限责任公司</t>
  </si>
  <si>
    <t>湖南省岳阳市湘阴县文星街道大冲社区宏辉商贸城15栋101-110/129-138号</t>
  </si>
  <si>
    <t>顾家家居</t>
  </si>
  <si>
    <t>湘阴巨派建材有限公司</t>
  </si>
  <si>
    <t>湖南省岳阳市湘阴县文星街道远大路与太傅路交叉处东南角国际商贸城06栋101室</t>
  </si>
  <si>
    <t>湘阴县晟美通贸易有限责任公司</t>
  </si>
  <si>
    <t>湖南省岳阳市湘阴县文星街道高岭社区江东东路浙江中设15栋10-11号</t>
  </si>
  <si>
    <t>美巢多乐士</t>
  </si>
  <si>
    <t>湖南七三零电子商务有限公司湘阴县分公司</t>
  </si>
  <si>
    <t>湖南省岳阳市湘阴县文星镇北正街西侧电信公司05栋12号门面</t>
  </si>
  <si>
    <t>湘阴时利建材贸易有限公司</t>
  </si>
  <si>
    <t>湖南省岳阳市湘阴县文星街道江东东路浙江中设1栋110号门面</t>
  </si>
  <si>
    <t>湘阴立布易方装饰有限公司</t>
  </si>
  <si>
    <t>湖南省岳阳市湘阴县文星街道江东东路中设建材市场11栋19-20门面</t>
  </si>
  <si>
    <t>新一代空间美学软装</t>
  </si>
  <si>
    <t>湘阴县好家筑建材有限公司</t>
  </si>
  <si>
    <t>湖南省岳阳市湘阴县文星街道高岭社区嵩涛路西侧（文华和一南侧5楼502室）</t>
  </si>
  <si>
    <t>易来智能家居</t>
  </si>
  <si>
    <t>湘阴县旭鑫装饰有限公司</t>
  </si>
  <si>
    <t>湖南省岳阳市湘阴县文星街道远大路与太傅路交汇处东南角国际商贸城19栋101室</t>
  </si>
  <si>
    <t>经阁铝型材一米阳光门窗</t>
  </si>
  <si>
    <t>湖南博裕鑫商贸有限公司</t>
  </si>
  <si>
    <t>湖南省岳阳市湘阴县文星街道湘长路望滨工业园岳阳长康绿态福海油脂有限公司南边一栋仓库</t>
  </si>
  <si>
    <t>湘阴千诺建材贸易有限公司</t>
  </si>
  <si>
    <t>湖南省岳阳市湘阴县文星街道太傅路与长岭路东北角碧桂园星荟05栋106室</t>
  </si>
  <si>
    <t>KITO金意陶瓷砖</t>
  </si>
  <si>
    <t>湘阴县馨义家居有限公司</t>
  </si>
  <si>
    <t>湖南省岳阳市湘阴县文星街道东湖社区新世纪大道南侧商贸城A栋（途虎养车右边）</t>
  </si>
  <si>
    <t>梦洁高端床垫</t>
  </si>
  <si>
    <t>湘阴县铭威建筑装饰有限公司</t>
  </si>
  <si>
    <t>湖南省岳阳市湘阴县文星街道高岭商贸广场2栋104室</t>
  </si>
  <si>
    <t>湖南乐享门窗有限公司</t>
  </si>
  <si>
    <t>湖南省岳阳市湘阴县文是街道长岭社区远大路国际商贸城27栋117一118门面</t>
  </si>
  <si>
    <t>湖南蓝天豚住工科技有限公司</t>
  </si>
  <si>
    <t>湖南省岳阳市湘阴县轻工产业园顺天大道88号</t>
  </si>
  <si>
    <t>蓝天豚艺术家居定制馆</t>
  </si>
  <si>
    <t>岳阳晟东建筑装饰有限公司</t>
  </si>
  <si>
    <t>湖南省岳阳市湘阴县文星街道太傅北路宏辉商贸城7栋</t>
  </si>
  <si>
    <t>美大集成灶</t>
  </si>
  <si>
    <t>湘阴县曼凯装饰建材有限公司</t>
  </si>
  <si>
    <t>湖南省岳阳市湘阴县文星街道高岭社区江东东路商贸城13栋104.105室</t>
  </si>
  <si>
    <t>罗兰饰家</t>
  </si>
  <si>
    <t>湘阴县美铭建材装饰有限公司</t>
  </si>
  <si>
    <t>湖南省岳阳市湘阴县文星街道江东路高岭社区中设市场15栋1-2号门面</t>
  </si>
  <si>
    <t>大自然大板集成吊顶</t>
  </si>
  <si>
    <t>湖南佳阁家居有限公司</t>
  </si>
  <si>
    <t>湖南省岳阳市湘阴县文星街道大冲社区国际商贸城9栋107号门面</t>
  </si>
  <si>
    <t>湘阴县建得贸易有限公司</t>
  </si>
  <si>
    <t>湖南省岳阳市湘阴县文星街道福鑫市场23栋</t>
  </si>
  <si>
    <t>步阳精品安全门</t>
  </si>
  <si>
    <t>湘阴县捌陆环保建材有限公司</t>
  </si>
  <si>
    <t>湖南省岳阳市湘阴县文星镇街道远大路与太傅路交汇处东南角湘阴县国际商贸城13栋123号</t>
  </si>
  <si>
    <t>艾尚嘉全屋定制</t>
  </si>
  <si>
    <t>湘阴县海波中旺卫浴有限公司</t>
  </si>
  <si>
    <t>湖南省岳阳市湘阴县文星街道高岭社区浙江中设12栋104-105号</t>
  </si>
  <si>
    <t>湖南博源文化科技有限公司</t>
  </si>
  <si>
    <t>湖南省岳阳市湘阴县文星街道湘阴国际贸易城9栋113、114、119、120号</t>
  </si>
  <si>
    <t>博美家</t>
  </si>
  <si>
    <t>湘阴县宏然门窗有限公司</t>
  </si>
  <si>
    <t>湖南省岳阳市湘阴县文星街道江东路中设市场十栋</t>
  </si>
  <si>
    <t>加维斯门窗</t>
  </si>
  <si>
    <t>湘阴县时代建筑材料经营部（个人独资）</t>
  </si>
  <si>
    <t>湖南省岳阳市湘阴县南湖洲镇中心街009号</t>
  </si>
  <si>
    <t>兆邦 1018</t>
  </si>
  <si>
    <t>湘阴县百年好家具有限责任公司</t>
  </si>
  <si>
    <t>湖南省岳阳市湘阴县文星街道东湖社区江东路烟草门面</t>
  </si>
  <si>
    <t>皇朝家私百年好家具有限责任公司</t>
  </si>
  <si>
    <t>湘阴非凡家居有限公司</t>
  </si>
  <si>
    <t>湖南省岳阳市湘阴县文星街道大冲社区远大路湘阴国际商贸城20栋102号</t>
  </si>
  <si>
    <t>左右沙发</t>
  </si>
  <si>
    <t>湘阴肖伏红建材有限公司</t>
  </si>
  <si>
    <t>湖南省岳阳市湘阴县文星街道江东东路商贸城14栋101、102号</t>
  </si>
  <si>
    <t>湖南省美吉装饰工程有限公司</t>
  </si>
  <si>
    <t>湘阴县文星街道太傅路西侧宗棠步行街27栋201</t>
  </si>
  <si>
    <t>湖南省美吉装饰工程有限公司（泰福家居）</t>
  </si>
  <si>
    <t>湘阴县毛勇装饰材料有限公司</t>
  </si>
  <si>
    <t>湖南省岳阳市湘阴县文星街道江东路中设商贸城38栋109.110.209.210号门面</t>
  </si>
  <si>
    <t>湘阴县信棱建材有限公司</t>
  </si>
  <si>
    <t>湖南省岳阳市湘阴县文星街道远大路与太傅路交汇处东南角湘阴县国际商贸城13栋105-106号</t>
  </si>
  <si>
    <t>富轩全屋门窗</t>
  </si>
  <si>
    <t>湘阴格调家居建材有限公司</t>
  </si>
  <si>
    <t>湖南省岳阳市湘阴县文星街道大冲社区国际商贸城18栋112室</t>
  </si>
  <si>
    <t>兔宝宝易装全屋定制</t>
  </si>
  <si>
    <t>湘阴涵睿家具销售有限公司</t>
  </si>
  <si>
    <t>湖南省岳阳市湘阴县文星街道白沙社区长岭路与芙蓉北路交汇处湘长大厦102号门面</t>
  </si>
  <si>
    <t>慕思睡眠体验馆</t>
  </si>
  <si>
    <t>湘阴县炫新贸易有限公司</t>
  </si>
  <si>
    <t>湖南省岳阳市湘阴县文星街道江东路高岭社区浙江中设建材市场15栋1层112号</t>
  </si>
  <si>
    <t>湘阴县点创装饰有限公司</t>
  </si>
  <si>
    <t>湖南省岳阳市湘阴县文星街道江东路浙江中设门面128号</t>
  </si>
  <si>
    <t>点创装饰</t>
  </si>
  <si>
    <t>平江县易空间家居有限公司</t>
  </si>
  <si>
    <t>平江县</t>
  </si>
  <si>
    <t>湖南省岳阳市平江县汉昌街道家居建材物流园C5栋1399号</t>
  </si>
  <si>
    <t>兔宝宝健康饰材易装馆</t>
  </si>
  <si>
    <t>平江县德凌装饰有限责任公司</t>
  </si>
  <si>
    <t>湖南省岳阳市平江县汉昌街道家居建材物流园C3栋2281-2283/2291-2293</t>
  </si>
  <si>
    <t>平江县日灿建材有限公司</t>
  </si>
  <si>
    <t>湖南省岳阳市平江县汉昌街道严家滩安置区7栋255号</t>
  </si>
  <si>
    <t>瓷砖大批发</t>
  </si>
  <si>
    <t>平江县臻选装饰工程有限公司</t>
  </si>
  <si>
    <t>湖南省岳阳市平江县天岳街道平江红星美凯龙国际家居博览中心11栋2层221-224/256-259号 2025-01-14</t>
  </si>
  <si>
    <t>帝奥斯门窗</t>
  </si>
  <si>
    <t>平江县方仪建材店</t>
  </si>
  <si>
    <t>湖南省岳阳市平江县长寿镇益民路</t>
  </si>
  <si>
    <t>平江县诺家建筑材料有限公司</t>
  </si>
  <si>
    <t>湖南省岳阳市平江县天岳街道悦天城8栋112号商铺</t>
  </si>
  <si>
    <t>雅乐居高端全屋整装</t>
  </si>
  <si>
    <t>平江县家匠装饰材料有限公司</t>
  </si>
  <si>
    <t>湖南省岳阳市平江县安定镇官塘东路</t>
  </si>
  <si>
    <t>平江县豪芊门窗有限公司</t>
  </si>
  <si>
    <t>湖南省岳阳市平江县天岳街道新城区平江大道与东兴大道交叉口北侧悦天城8栋103-104铺面</t>
  </si>
  <si>
    <t>冠豪门窗</t>
  </si>
  <si>
    <t>平江县舟礼门窗有限公司</t>
  </si>
  <si>
    <t>湖南省岳阳市平江县汉昌街道北城村杨眼组天一电气厂房3-001/3-101</t>
  </si>
  <si>
    <t>平江县昊普贸易有限公司</t>
  </si>
  <si>
    <t>平江县汉昌街道家居建材物流园D2栋216/217号</t>
  </si>
  <si>
    <t>华艺照明</t>
  </si>
  <si>
    <t>平江县新粤闽建材店（个人独资）</t>
  </si>
  <si>
    <t>湖南省岳阳市平江县汉昌街道驷马村硚上小区101号</t>
  </si>
  <si>
    <t>金名誉</t>
  </si>
  <si>
    <t>平江县辉马家居建材有限公司</t>
  </si>
  <si>
    <t>湖南省岳阳市平江县天岳街道百花台东路与育才东路交汇处平江红星美凯龙国际家居博览中心8栋2层205-208号</t>
  </si>
  <si>
    <t>盼盼安全门</t>
  </si>
  <si>
    <t>平江县诚拓装饰工程有限公司</t>
  </si>
  <si>
    <t>湖南省岳阳市平江县汉昌街道东兴大道西侧8号102室</t>
  </si>
  <si>
    <t>荣和</t>
  </si>
  <si>
    <t>平江县美嘉装饰设计有限公司</t>
  </si>
  <si>
    <t>岳阳市平江县汉昌街道家居建材物流园A1栋</t>
  </si>
  <si>
    <t>罗汉松门业</t>
  </si>
  <si>
    <t>平江县爵士系统门窗店</t>
  </si>
  <si>
    <t>湖南省岳阳市平江县天岳街道简青社区A-3</t>
  </si>
  <si>
    <t>爵士系统门窗</t>
  </si>
  <si>
    <t>平江县经诚装饰有限公司</t>
  </si>
  <si>
    <t>湖南省岳阳市平江县天岳街道鼎富广场12-B-101</t>
  </si>
  <si>
    <t>平江县鲁班虎门窗装饰有限责任公司</t>
  </si>
  <si>
    <t>湖南省岳阳市平江县汉昌镇开发区四柱路升平安置小区80-11号12号(县政协后面)</t>
  </si>
  <si>
    <t>平江县欧嘉家居有限公司</t>
  </si>
  <si>
    <t>平江县汉昌街道新城区东兴大道西侧鼎富广场对面</t>
  </si>
  <si>
    <t>雅文布艺生活馆</t>
  </si>
  <si>
    <t>平江县子容商贸有限责任公司</t>
  </si>
  <si>
    <t>湖南省岳阳市平江县</t>
  </si>
  <si>
    <t>马可波罗磁砖</t>
  </si>
  <si>
    <t>平江县卓品建筑装饰有限公司</t>
  </si>
  <si>
    <t>湖南省岳阳市平江县汉昌街道驷马村256号</t>
  </si>
  <si>
    <t>卓品装饰</t>
  </si>
  <si>
    <t>平江县固根装饰材料有限公司</t>
  </si>
  <si>
    <t>湖南省岳阳市平江县天岳街道高义岭三阳甲山大道11栋</t>
  </si>
  <si>
    <t>智能锁门窗</t>
  </si>
  <si>
    <t>平江县久弘装饰材料有限公司</t>
  </si>
  <si>
    <t>湖南省岳阳市平江县汉昌街道城关镇家居建材物流园C7栋2365户</t>
  </si>
  <si>
    <t>公牛装饰开关</t>
  </si>
  <si>
    <t>平江县吴正南建材有限公司</t>
  </si>
  <si>
    <t>湖南省岳阳市平江县长寿镇联升村(原采育场白土购销站)</t>
  </si>
  <si>
    <t>冠珠陶瓷</t>
  </si>
  <si>
    <t>湖南省益强泰茂商贸有限公司</t>
  </si>
  <si>
    <t>湖南省岳阳市平江县城关镇家居建材物流园A5</t>
  </si>
  <si>
    <t>华立整装定制</t>
  </si>
  <si>
    <t>平江县舟乐门窗有限公司</t>
  </si>
  <si>
    <t>湖南省岳阳市平江县汉昌街道新城区碧潭路2号</t>
  </si>
  <si>
    <t>平江县壹品门城建材有限公司</t>
  </si>
  <si>
    <t>湖南省岳阳市平江县汉昌街道北源村杨梓组</t>
  </si>
  <si>
    <t>亿丰门业批发</t>
  </si>
  <si>
    <t>平江县旺玉家居建材有限公司</t>
  </si>
  <si>
    <t>湖南省岳阳市平江县汉昌街道城关镇家居建材物流园第一栋1楼1497,1498,1499号</t>
  </si>
  <si>
    <t>福湘板材</t>
  </si>
  <si>
    <t>湖南省平江县澜馨商贸有限公司</t>
  </si>
  <si>
    <t>湖南省岳阳市平江县天岳街道新城区平江大道与东兴大道交叉口北侧悦天城6栋803</t>
  </si>
  <si>
    <t>湖南澜馨</t>
  </si>
  <si>
    <t>平江县宏泰建材店（个人独资）</t>
  </si>
  <si>
    <t>湖南省岳阳市平江县长寿镇将军中路62号</t>
  </si>
  <si>
    <t>平江县十年门窗有限公司</t>
  </si>
  <si>
    <t>湖南省岳阳市平江县三阳乡金窝村金坪安置区75-76号</t>
  </si>
  <si>
    <t>新河门窗</t>
  </si>
  <si>
    <t>平江县沃森家居生活馆（个人独资）</t>
  </si>
  <si>
    <t>湖南省岳阳市平江县汉昌街道甲山大道西（天力城广场北侧）</t>
  </si>
  <si>
    <t>芝华仕都市系列</t>
  </si>
  <si>
    <t>平江县合广建筑装饰材料有限公司</t>
  </si>
  <si>
    <t>平江县汉昌街道城关镇北源村7来106与富康大道交叉口西南角杨梓山建材市场1172号1楼铺面</t>
  </si>
  <si>
    <t>扬子地板全屋地板定制</t>
  </si>
  <si>
    <t>平江县顺企贸易有限公司</t>
  </si>
  <si>
    <t>湖南省岳阳市平江县汉昌街道城关镇家居建材物流园B3栋一楼1462-1465号铺面</t>
  </si>
  <si>
    <t>宏宇陶瓷</t>
  </si>
  <si>
    <t>平江县顶艺家居建材有限公司</t>
  </si>
  <si>
    <t>湖南省岳阳市平江县天岳街道红星美凯龙国际家居博览中心9栋2层211-214，224-226号</t>
  </si>
  <si>
    <t>锦绣明天光学顶墙</t>
  </si>
  <si>
    <t>平江县新名仕家居生活馆（个人独资）</t>
  </si>
  <si>
    <t>岳阳市平江县天岳街道百花台路与育才路交汇处西南角红星美凯龙11栋3楼</t>
  </si>
  <si>
    <t>芝华仕头等舱沙发</t>
  </si>
  <si>
    <t>平江县洲泽建材有限公司</t>
  </si>
  <si>
    <t>湖南省岳阳市平江县天岳大道大西村金财苑铺面</t>
  </si>
  <si>
    <t>天湘全屋定制</t>
  </si>
  <si>
    <t>平江县锦觅门窗有限公司</t>
  </si>
  <si>
    <t>湖南省岳阳市平江县天岳街道长冲安置区47号02号铺面</t>
  </si>
  <si>
    <t>中铝系统门窗</t>
  </si>
  <si>
    <t>平江县德明装饰有限公司</t>
  </si>
  <si>
    <t>湖南省岳阳市平江县三阳乡葛藤坪安置区南侧25号</t>
  </si>
  <si>
    <t>德明装饰建材</t>
  </si>
  <si>
    <t>平江县蓝鹏家居建材有限公司</t>
  </si>
  <si>
    <t>平江县汉昌街道家居建材物流园a4栋1064-1066号商铺</t>
  </si>
  <si>
    <t>振升铝材</t>
  </si>
  <si>
    <t>平江富佳建材贸易有限公司</t>
  </si>
  <si>
    <t>湖南省岳阳市平江县汉昌街道城关镇北源村G106与富康大道交叉口西南角平江家居建材物流园A5栋1083号一楼铺面</t>
  </si>
  <si>
    <t>九牧精选</t>
  </si>
  <si>
    <t>平江县共盈建材有限公司</t>
  </si>
  <si>
    <t>湖南省平江县汉昌街道家百花大道安置区（明德小学西侧）</t>
  </si>
  <si>
    <t>公牛旗舰店</t>
  </si>
  <si>
    <t>平江县简适家居建材有限公司</t>
  </si>
  <si>
    <t>平江县天岳街道红星美凯龙家居博览中心10栋2层219-221/252-254</t>
  </si>
  <si>
    <t>非比寻常墙布窗帘艺术漆</t>
  </si>
  <si>
    <t>平江县旭亿装饰材料有限公司</t>
  </si>
  <si>
    <t>湖南省岳阳市平江县汉昌街道家居建材物流园C9栋23号</t>
  </si>
  <si>
    <t>KIND今顶</t>
  </si>
  <si>
    <t>平江铭诚装饰设计工程有限公司</t>
  </si>
  <si>
    <t>湖南省岳阳市平江县天岳街道简青社区双拥路莲花塘小区19栋116号</t>
  </si>
  <si>
    <t>铭诚装饰</t>
  </si>
  <si>
    <t>平江县方寸间科技有限公司</t>
  </si>
  <si>
    <t>湖南省岳阳市平江县天岳街道天岳新区平江国际家居博览中心商业项目13栋2层244-250号</t>
  </si>
  <si>
    <t>平江小度全屋智能</t>
  </si>
  <si>
    <t>平江县路易塞纳装饰有限公司</t>
  </si>
  <si>
    <t>湖南省岳阳市平江县天岳街道仙若村大西安置区91栋</t>
  </si>
  <si>
    <t>LUYiSn路易塞纳</t>
  </si>
  <si>
    <t>平江金钊暖通设备销售有限公司</t>
  </si>
  <si>
    <t>湖南省平江县天岳街道马头山社区17栋120号2楼</t>
  </si>
  <si>
    <t>金钊暖通</t>
  </si>
  <si>
    <t>平江县玉晟家居建材有限公司</t>
  </si>
  <si>
    <t>湖南省岳阳市平江县汉昌街道新城区甲山大道明德小学侧</t>
  </si>
  <si>
    <t>平江县峰嘉建材商贸有限公司</t>
  </si>
  <si>
    <t>湖南省岳阳市平江县汉昌街道城关镇家居物流园B2栋1177室</t>
  </si>
  <si>
    <t>平江县吉盛家居建材有限公司</t>
  </si>
  <si>
    <t>湖南省岳阳市平江县汉昌街道城关镇北源村仙同组111号</t>
  </si>
  <si>
    <t>华春板材定制家居生活馆</t>
  </si>
  <si>
    <t>平江县西驰圣米罗兰布艺有限公司</t>
  </si>
  <si>
    <t>湖南省岳阳市平江县汉昌街道新城区丽富电器数码城-1241室</t>
  </si>
  <si>
    <t>平江县康帅商贸有限公司</t>
  </si>
  <si>
    <t>湖南省岳阳市平江县汉昌街道甲山南路安置小区（明德小学对面）76号铺面</t>
  </si>
  <si>
    <t>sacon帅康</t>
  </si>
  <si>
    <t>平江县峻海家居建材有限公司</t>
  </si>
  <si>
    <t>湖南省岳阳市平江县长寿镇致富村长富路</t>
  </si>
  <si>
    <t>江河沙家居</t>
  </si>
  <si>
    <t>平江县童秋家居建材有限公司</t>
  </si>
  <si>
    <t>湖南省岳阳市平江县汉昌街道东兴大道侧鑫城家园1号楼101户</t>
  </si>
  <si>
    <t>佐帝门窗</t>
  </si>
  <si>
    <t>平江简舍建材有限公司</t>
  </si>
  <si>
    <t>湖南省岳阳市平江县汉昌街道家居建材物流园A6栋1098-1010号</t>
  </si>
  <si>
    <t>平江县旭达建材有限公司</t>
  </si>
  <si>
    <t>湖南省岳阳市平江县天岳街道百花台与育才东路交汇处家居博览会中心11号栋128-132</t>
  </si>
  <si>
    <t>箭牌卫浴</t>
  </si>
  <si>
    <t>平江县深海建材有限公司</t>
  </si>
  <si>
    <t>湖南省岳阳市平江县伍市镇居委会东润家园1-10号</t>
  </si>
  <si>
    <t>平江县伍市金名誉瓷砖店</t>
  </si>
  <si>
    <t>平江县米阳家居建材有限公司</t>
  </si>
  <si>
    <t>湖南省岳阳市平江县汉昌街道北源村意生组</t>
  </si>
  <si>
    <t>金鑫木业</t>
  </si>
  <si>
    <t>汨罗市富嘉建材有限公司</t>
  </si>
  <si>
    <t>汨罗市</t>
  </si>
  <si>
    <t>湖南省岳阳市汨罗市归义街到高泉北路国际广场(高泉新城)2295室</t>
  </si>
  <si>
    <t>宝仕龙定制吊顶</t>
  </si>
  <si>
    <t>汨罗市创嘉建材有限公司</t>
  </si>
  <si>
    <t>湖南省岳阳市汨罗市归义街道高泉北商贸城201</t>
  </si>
  <si>
    <t>ZBOM志邦•整家定制</t>
  </si>
  <si>
    <t>汨罗市金轩建材有限公司</t>
  </si>
  <si>
    <t>湖南省岳阳市汨罗市归义街道国际广场2栋2楼2386</t>
  </si>
  <si>
    <t>湖南数骑信息科技有限公司</t>
  </si>
  <si>
    <t>湖南省岳阳市屈原管理区天问街道办事处灏东商业广场2栋1单元301</t>
  </si>
  <si>
    <t>数骑电脑手机智慧服务中心</t>
  </si>
  <si>
    <t>汨罗市睿馨商贸有限公司</t>
  </si>
  <si>
    <t>湖南省岳阳市汨罗市归义街道劳动南路16号</t>
  </si>
  <si>
    <t>九牧</t>
  </si>
  <si>
    <t>汨罗市盛泽建材有限公司</t>
  </si>
  <si>
    <t>湖南省岳阳市汨罗市沿江大道与友谊河交叉西南角(友阿悦玺10栋)103 、104室</t>
  </si>
  <si>
    <t>马可波罗瓷砖</t>
  </si>
  <si>
    <t>汨罗市好优门窗有限公司</t>
  </si>
  <si>
    <t>湖南省岳阳市汨罗市归义街道茶园小区北门5-6号</t>
  </si>
  <si>
    <t>欧派门窗</t>
  </si>
  <si>
    <t>汨罗市鑫玥建材有限公司</t>
  </si>
  <si>
    <t>湖南省岳阳市汨罗市归义街道国际广场4栋1129号</t>
  </si>
  <si>
    <t>汨罗市乾丰贸易有限公司</t>
  </si>
  <si>
    <t>湖南省岳阳市汨罗市归义街道山塘社区二组商贸博览中心A馆1214号</t>
  </si>
  <si>
    <t>奇巧旋转门窗</t>
  </si>
  <si>
    <t>汨罗市裕永建材贸易有限公司</t>
  </si>
  <si>
    <t>湖南省岳阳市汨罗市归义街道百丈口社区三组25号</t>
  </si>
  <si>
    <t>振升颐人门窗</t>
  </si>
  <si>
    <t>汨罗市鑫明钰建材有限公司</t>
  </si>
  <si>
    <t>湖南省岳阳市汨罗市归义街道高泉北路汨罗国际广场（高泉新城）2014室）</t>
  </si>
  <si>
    <t>尚品本色</t>
  </si>
  <si>
    <t>汨罗市富盛泰家居有限公司</t>
  </si>
  <si>
    <t>湖南省岳阳市汨罗市新市街道新阳社区合心片区23组</t>
  </si>
  <si>
    <t>皇朝家居</t>
  </si>
  <si>
    <t>湖南达骏家居有限公司</t>
  </si>
  <si>
    <t>湖南省汨罗市大荆镇桂花村五组</t>
  </si>
  <si>
    <t>汨罗市创辰建材商贸有限公司</t>
  </si>
  <si>
    <t>湖南省岳阳市汨罗市大荆镇大荆村107国道东侧</t>
  </si>
  <si>
    <t>誉辉建材</t>
  </si>
  <si>
    <t>汨罗市祯铉家居有限公司</t>
  </si>
  <si>
    <t>湖南省岳阳市汨罗市归义街道汨罗国际广场六栋二楼 2168</t>
  </si>
  <si>
    <t>七彩帘享窗帘</t>
  </si>
  <si>
    <t>汨罗市文泰建材装饰有限公司</t>
  </si>
  <si>
    <t>湖南省岳阳市汨罗市归义街道高泉北路国际广场6栋2170</t>
  </si>
  <si>
    <t>申斯达全屋定制</t>
  </si>
  <si>
    <t>汨罗市双奕门窗有限公司</t>
  </si>
  <si>
    <t>湖南省岳阳市汨罗市归义街道高泉北路汨罗国际广场（高泉新城）2272室</t>
  </si>
  <si>
    <t>盼盼木门</t>
  </si>
  <si>
    <t>岳阳市林梵家居有限公司</t>
  </si>
  <si>
    <t>湖南省岳阳市屈原管理区营田镇虎形山社区富民街</t>
  </si>
  <si>
    <t>营田家居馆</t>
  </si>
  <si>
    <t>汨罗市景华建材有限公司</t>
  </si>
  <si>
    <t>湖南省岳阳市汨罗市归义街道上马社区23组</t>
  </si>
  <si>
    <t>久安钻石豪门黄邦系统门窗</t>
  </si>
  <si>
    <t>汨罗鑫益诚许氏建材有限公司</t>
  </si>
  <si>
    <t>湖南省岳阳市汨罗市罗城路罗城桥北侧金属贸易市场B栋101室</t>
  </si>
  <si>
    <t>许氏整体家居定制</t>
  </si>
  <si>
    <t>汨罗一顺建材有限公司</t>
  </si>
  <si>
    <t>湖南省岳阳市汨罗市归义街道高泉北路汨罗国际广场(高泉新城)2401室</t>
  </si>
  <si>
    <t>一一木门</t>
  </si>
  <si>
    <t>汨罗市纤梦家纺有限公司</t>
  </si>
  <si>
    <t>湖南省岳阳市汨罗市工农路中天家园1号楼103室</t>
  </si>
  <si>
    <t>宝缦抗菌床品</t>
  </si>
  <si>
    <t>汨罗市煜烨装饰材料经营部（个人独资）</t>
  </si>
  <si>
    <t>湖南省岳阳市汨罗市归义街道国际广场</t>
  </si>
  <si>
    <t>浪鲸卫浴</t>
  </si>
  <si>
    <t>汨罗市杰承建材有限公司</t>
  </si>
  <si>
    <t>湖南省岳阳市汨罗市归义街道汨罗国际广场6幢2152号</t>
  </si>
  <si>
    <t>艾是软装</t>
  </si>
  <si>
    <t>汨罗市思晨照明有限公司</t>
  </si>
  <si>
    <t>湖南省岳阳市汨罗市归义街道高泉北路国际广场1栋2390号</t>
  </si>
  <si>
    <t>汨罗市金耀装饰材料有限公司</t>
  </si>
  <si>
    <t>汨罗市高泉北路汨罗国际广场1108室</t>
  </si>
  <si>
    <t>汨罗市诺家优品建材有限公司</t>
  </si>
  <si>
    <t>湖南省岳阳市汨罗市归义街道高泉路与城北路东南角（千家宜建材家具精品馆）127号</t>
  </si>
  <si>
    <t>伊盾门窗 韦尔轩门窗 固家名匠防盗门</t>
  </si>
  <si>
    <t>汨罗市箭驰商贸有限公司</t>
  </si>
  <si>
    <t>湖南省岳阳市汨罗市沿江大道与友谊河交叉西南角107市</t>
  </si>
  <si>
    <t>汨罗市箭牌卫浴</t>
  </si>
  <si>
    <t>汨罗市斯典家具有限公司</t>
  </si>
  <si>
    <t>汨罗市归义街道百丈口</t>
  </si>
  <si>
    <t>湖南湘灵建材有限公司</t>
  </si>
  <si>
    <t>湖南省汨罗市屈原南路2号</t>
  </si>
  <si>
    <t>岳阳市德匠金属制品有限公司</t>
  </si>
  <si>
    <t>湖南省岳阳市汨罗市归义镇九章南路西侧101室</t>
  </si>
  <si>
    <t>汨罗市云若门窗经营部（个人独资）</t>
  </si>
  <si>
    <t>湖南省岳阳市汨罗市归义街道中天家园14栋高层201室等2套</t>
  </si>
  <si>
    <t>新标门窗</t>
  </si>
  <si>
    <t>汨罗市振宏贸易有限公司</t>
  </si>
  <si>
    <t>湖南省岳阳市汨罗市归义街道国际家居博览中心5A栋1层119-124.111.112.125号</t>
  </si>
  <si>
    <t>汨罗市沐光优居建材贸易有限公司</t>
  </si>
  <si>
    <t>湖南省岳阳市汨罗市归义街道茶园小区二栋101</t>
  </si>
  <si>
    <t>汨罗市同城装饰工程有限公司</t>
  </si>
  <si>
    <t>湖南省岳阳市汨罗市归义街道高泉北路国际广场6栋2154-2155</t>
  </si>
  <si>
    <t>大中华窗帘</t>
  </si>
  <si>
    <t>汨罗市任氏建材贸易有限公司</t>
  </si>
  <si>
    <t>湖南省岳阳市汨罗市归义街道国际广场11栋2楼2322</t>
  </si>
  <si>
    <t>汨罗市新瑞建材贸易有限公司</t>
  </si>
  <si>
    <t>湖南省岳阳市汨罗市归义街道高泉北路国际广场6栋2173-2174号</t>
  </si>
  <si>
    <t>安柏瑞门窗</t>
  </si>
  <si>
    <t>湖南省新世悦门窗有限公司</t>
  </si>
  <si>
    <t>湖南汨罗市湘汨路18号</t>
  </si>
  <si>
    <t>新世悦门窗</t>
  </si>
  <si>
    <t>湖南铭钰建筑材料有限公司</t>
  </si>
  <si>
    <t>湖南省岳阳市汨罗市大荆镇桂花村8组</t>
  </si>
  <si>
    <t>汨罗市鸿凯建材有限公司</t>
  </si>
  <si>
    <t>湖南省岳阳市汨罗市归义街道国际广场5栋2115号</t>
  </si>
  <si>
    <t>汨罗市诺铭建筑材料有限公司</t>
  </si>
  <si>
    <t>湖南省岳阳市汨罗市归义街道高泉北路汨罗国际广场(高泉新城）2290室)</t>
  </si>
  <si>
    <t>皮阿诺橱柜</t>
  </si>
  <si>
    <t>汨罗市雅品居建材销售有限公司</t>
  </si>
  <si>
    <t>湖南省岳阳市汨罗市归义镇工农路中天家居建材商城第二层2F26-27号</t>
  </si>
  <si>
    <t>皇派门窗汨罗国际广场旗舰店</t>
  </si>
  <si>
    <t>汨罗市启祥建材有限公司</t>
  </si>
  <si>
    <t>湖南省岳阳市汨罗市高泉北路汨罗国际广场商贸博览中心A馆3168号7栋1层</t>
  </si>
  <si>
    <t>汨罗市柏旭建材有限公司</t>
  </si>
  <si>
    <t>湖南省岳阳市汨罗市归义街道九章路33号</t>
  </si>
  <si>
    <t>欧福莱陶瓷</t>
  </si>
  <si>
    <t>汨罗市宏嘉装饰有限公司</t>
  </si>
  <si>
    <t>湖南省岳阳市汨罗市归义镇茶园社区2栋一楼东3号门面</t>
  </si>
  <si>
    <t>汨罗市炳瑞建材有限公司</t>
  </si>
  <si>
    <t>湖南省岳阳市汨罗市归义街道城西南路195号</t>
  </si>
  <si>
    <t>百年明牌</t>
  </si>
  <si>
    <t>汨罗市圆丰建材有限公司</t>
  </si>
  <si>
    <t>湖南省岳阳市汨罗市归义街道高泉北路汨罗国际广场1378室</t>
  </si>
  <si>
    <t>巴迪斯全屋顶墙定制</t>
  </si>
  <si>
    <t>汨罗市源木晟建材贸易有限公司</t>
  </si>
  <si>
    <t>湖南省岳阳市汨罗市归义街道高泉北路国际广场1栋2层2038号</t>
  </si>
  <si>
    <t>大自然地板</t>
  </si>
  <si>
    <t>汨罗市峰华家居有限公司</t>
  </si>
  <si>
    <t>湖南省岳阳市汨罗市归义街道高泉北路汨罗国际广场（高泉新城）1385号</t>
  </si>
  <si>
    <t>汨罗汨尚雅居商贸有限公司</t>
  </si>
  <si>
    <t>湖南省岳阳市汨罗市归义街道汨罗国际广场6栋2151号</t>
  </si>
  <si>
    <t>尚雅居软装馆</t>
  </si>
  <si>
    <t>汨罗市鑫锦建材贸易有限公司</t>
  </si>
  <si>
    <t>湖南省岳阳市汨罗市归义街道高泉北路汨罗国际广场（高泉新城）1342室</t>
  </si>
  <si>
    <t>捷西橱柜衣柜-奥田集成灶</t>
  </si>
  <si>
    <t>汨罗市康晨建材贸易有限公司</t>
  </si>
  <si>
    <t>湖南省岳阳市汨罗市归义街道高泉北路国际广场1栋2379、2380号</t>
  </si>
  <si>
    <t>岳阳市铭拓商贸有限公司</t>
  </si>
  <si>
    <t>湖南省岳阳市汨罗市归义街道屈原南路188号</t>
  </si>
  <si>
    <t>大富豪门窗</t>
  </si>
  <si>
    <t>汨罗市恒一建材有限公司</t>
  </si>
  <si>
    <t>湖南省岳阳市汨罗市归义街道高泉北路国际广场12栋1楼</t>
  </si>
  <si>
    <t>汨罗市福冠建材有限公司</t>
  </si>
  <si>
    <t>湖南省岳阳市汨罗市归义街道高泉北路汨罗国际广场（高泉新城）1355 室</t>
  </si>
  <si>
    <t>临湘市罗绮窗帘布艺有限公司</t>
  </si>
  <si>
    <t>临湘市</t>
  </si>
  <si>
    <t>湖南省岳阳市临湘市长安街道五尖山107国道旁宏悦国际家居广场二楼206-210号</t>
  </si>
  <si>
    <t>罗绮软装</t>
  </si>
  <si>
    <t>临湘市平优家居建材有限公司</t>
  </si>
  <si>
    <t>湖南省岳阳市临湘市长安街道五尖山红色乐园A栋一楼5号门面</t>
  </si>
  <si>
    <t>法狮龙高端顶墙定制</t>
  </si>
  <si>
    <t>临湘市欣和宅配有限公司</t>
  </si>
  <si>
    <t>湖南省临湘市长安镇长白路（凡泰路29号）</t>
  </si>
  <si>
    <t>新河铝材·系统门窗</t>
  </si>
  <si>
    <t>临湘市凯顺建材有限公司</t>
  </si>
  <si>
    <t>湖南省岳阳市临湘市长安街道办事处宏悦家居广场一楼103室</t>
  </si>
  <si>
    <t>临湘市涂友缘建材贸易有限公司</t>
  </si>
  <si>
    <t>湖南省岳阳市临湘市五里牌街道金桥建材市场29-30号</t>
  </si>
  <si>
    <t>立邦官方（金桥建材市场店）</t>
  </si>
  <si>
    <t>临湘市华炫商贸有限公司</t>
  </si>
  <si>
    <t>湖南省岳阳市临湘市云湖街道长河大市场15号</t>
  </si>
  <si>
    <t>荣旺磁砖店</t>
  </si>
  <si>
    <t>临湘市佳九建材有限公司</t>
  </si>
  <si>
    <t>湖南省岳阳市临湘市长安街道红色乐园国际商贸城A栋104号</t>
  </si>
  <si>
    <t>临湘市豪凯家居建材有限公司</t>
  </si>
  <si>
    <t>湖南省岳阳市临湘市长安街道临通大道东区28号</t>
  </si>
  <si>
    <t>临湘市旭锦家居建材有限公司</t>
  </si>
  <si>
    <t>湖南省岳阳市临湘市云湖街道长河市场新源路51号</t>
  </si>
  <si>
    <t>恒洁卫浴</t>
  </si>
  <si>
    <t>临湘市鑫宁建筑工程有限公司</t>
  </si>
  <si>
    <t>湖南省岳阳市临湘市云湖街道办事处长河市场人缘巷31-33号一楼整层</t>
  </si>
  <si>
    <t>临湘丰火建材有限公司</t>
  </si>
  <si>
    <t>湖南省岳阳市临湘市五里街道办事处金桥建材市场407-408号门面</t>
  </si>
  <si>
    <t>临湘市雄伟家居有限公司</t>
  </si>
  <si>
    <t>湖南省岳阳市临湘市长塘镇托坝上街79号</t>
  </si>
  <si>
    <t>千年舟·长江板材店</t>
  </si>
  <si>
    <t>临湘市盛众家居有限公司</t>
  </si>
  <si>
    <t>湖南省岳阳市临湘市五里牌街道长安东路31号</t>
  </si>
  <si>
    <t>潘峰家居</t>
  </si>
  <si>
    <t>临湘市智旭家居有限公司</t>
  </si>
  <si>
    <t>湖南省岳阳市临湘市云湖街道飞跃社区王家组80号</t>
  </si>
  <si>
    <t>临湘家居城</t>
  </si>
  <si>
    <t>临湘星启装饰建材有限公司</t>
  </si>
  <si>
    <t>湖南省岳阳市临湘市五里街道办事处金桥建材市场202.203号门面</t>
  </si>
  <si>
    <t>临湘市筑梦空间建材家居有限公司</t>
  </si>
  <si>
    <t>湖南省岳阳市临湘市长安街道五尖山107国道宏悦国际家居广场2楼2522/3、253、255号</t>
  </si>
  <si>
    <t>欧铂丽轻奢定制</t>
  </si>
  <si>
    <t>临湘市熊熊建材有限公司</t>
  </si>
  <si>
    <t>湖南省岳阳市临湘市五里街道办事处金桥建材市场222.223号门面</t>
  </si>
  <si>
    <t>临湘市元周装修有限公司</t>
  </si>
  <si>
    <t>湖南省岳阳市临湘市云湖街道长河市场新源路17号201室</t>
  </si>
  <si>
    <t>临湘市汉硕家居建材有限公司</t>
  </si>
  <si>
    <t>湖南省岳阳市临湘市云湖街道长河市场二胡同12号</t>
  </si>
  <si>
    <t>耶努门窗</t>
  </si>
  <si>
    <t>临湘市创意达装修有限公司</t>
  </si>
  <si>
    <t>湖南省岳阳市临湘市向阳路富临向阳郡8栋604室</t>
  </si>
  <si>
    <t>美心安全门</t>
  </si>
  <si>
    <t>临湘市建嘉家居建材有限公司</t>
  </si>
  <si>
    <t>湖南省岳阳市临湘市长安街道原种场京河小区25号</t>
  </si>
  <si>
    <t>欧宅匠心门窗</t>
  </si>
  <si>
    <t>湖南有木有家居有限公司</t>
  </si>
  <si>
    <t>湖南省岳阳市临湘市云湖街道王禾村老村部自编1号一楼整层（老村部厂房）</t>
  </si>
  <si>
    <t>临湘市兴燃建筑材料有限公司</t>
  </si>
  <si>
    <t>湖南省岳阳市临湘市五里牌街道长盛东路182号</t>
  </si>
  <si>
    <t>JOMOO九牧精选</t>
  </si>
  <si>
    <t>临湘辰诺家居用品有限公司</t>
  </si>
  <si>
    <t>湖南省岳阳市临湘市云湖街道南太路东侧200号湖南省岳阳市临湘市云湖街道南太路东侧200号</t>
  </si>
  <si>
    <t>临湘市途雅家居建材有限公司</t>
  </si>
  <si>
    <t>湖南省岳阳市临湘市长安街道临通大道东区23号</t>
  </si>
  <si>
    <t>OTL照明</t>
  </si>
  <si>
    <t>临湘市云卓建材有限公司</t>
  </si>
  <si>
    <t>湖南省岳阳市临湘市长安街道宏悦家居广场一楼2号</t>
  </si>
  <si>
    <t>帅丰集成灶</t>
  </si>
  <si>
    <t>临湘市琢居建筑装饰工程有限公司</t>
  </si>
  <si>
    <t>湖南省岳阳市临湘市五里牌街道长盛中路25号201室</t>
  </si>
  <si>
    <t>临湘市谛之豪装饰工程有限公司</t>
  </si>
  <si>
    <t>湖南省岳阳市临湘市区云湖街道长盛西路南侧26号一楼整层</t>
  </si>
  <si>
    <t>临湘星澜建材有限公司</t>
  </si>
  <si>
    <t>湖南省岳阳市临湘市五里牌街道金桥建材市场218号</t>
  </si>
  <si>
    <t>临湘市润景商贸有限公司</t>
  </si>
  <si>
    <t>湖南省岳阳市临湘市云湖街道长河市场二胡同6号一楼整层</t>
  </si>
  <si>
    <t>三棵树</t>
  </si>
  <si>
    <t>临湘市钦淼建材有限公司</t>
  </si>
  <si>
    <t>湖南省岳阳市临湘市五里牌街道金桥建材市场1号一楼整层</t>
  </si>
  <si>
    <t>临湘市鹏友建材店（个人独资）</t>
  </si>
  <si>
    <t>湖南省岳阳市临湘市长安街道办事处五尖山宏悦国际家居广场二楼207-213号</t>
  </si>
  <si>
    <t>临湘市美腾装饰工程有限公司</t>
  </si>
  <si>
    <t>湖南省岳阳市临湘市长安街道办事处宏悦国际家居广场三楼301号</t>
  </si>
  <si>
    <t>森歌集成灶</t>
  </si>
  <si>
    <t>临湘市言语装饰有限公司</t>
  </si>
  <si>
    <t>湖南省岳阳市临湘市云湖街道长河市场新源路5号1楼门面（不动产权证地址为:临湘市长安镇南太路东侧101室）</t>
  </si>
  <si>
    <t>奥普集成家居</t>
  </si>
  <si>
    <t>临湘市景芳家居有限公司</t>
  </si>
  <si>
    <t>湖南省岳阳市临湘市五里牌街道福桥路东侧富食街北侧</t>
  </si>
  <si>
    <t>临湘市卓凡设计有限公司</t>
  </si>
  <si>
    <t>湖南省岳阳市临湘市五里牌街道办事处金桥建材市场207-208号门面</t>
  </si>
  <si>
    <t>临湘市垚晟智涂建材有限公司</t>
  </si>
  <si>
    <t>湖南省岳阳市临湘市云湖街道长河市场二胡同1号</t>
  </si>
  <si>
    <t>岳阳腾开建筑装饰工程有限公司</t>
  </si>
  <si>
    <t>湖南省岳阳市临湘市五里牌街道办事处长盛东路200号二楼201室</t>
  </si>
  <si>
    <t>通达名门</t>
  </si>
  <si>
    <t>临湘市磊尊家居建材有限公司</t>
  </si>
  <si>
    <t>湖南省岳阳市临湘市长安街道五尖山107国道宏悦国际家居广场4楼412-2号</t>
  </si>
  <si>
    <t>未来e家智能窗帘</t>
  </si>
  <si>
    <t>临湘市爱美家家居建材有限公司</t>
  </si>
  <si>
    <t>湖南省岳阳市临湘市长安街道五尖山107国道宏悦国际家居广场4楼401、402、403、405号</t>
  </si>
  <si>
    <t>A家家居</t>
  </si>
  <si>
    <t>临湘市星腾商贸有限公司</t>
  </si>
  <si>
    <t>湖南省岳阳市临湘市长塘镇托坝上街 26号</t>
  </si>
  <si>
    <t>晨星门业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</si>
</sst>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s>
  <fonts count="23">
    <font>
      <sz val="11"/>
      <color theme="1"/>
      <name val="宋体"/>
      <charset val="134"/>
      <scheme val="minor"/>
    </font>
    <font>
      <sz val="18"/>
      <color theme="1"/>
      <name val="方正小标宋简体"/>
      <charset val="134"/>
    </font>
    <font>
      <b/>
      <sz val="12"/>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1"/>
  <sheetViews>
    <sheetView tabSelected="1" workbookViewId="0">
      <selection activeCell="E7" sqref="E7"/>
    </sheetView>
  </sheetViews>
  <sheetFormatPr defaultColWidth="8.725" defaultRowHeight="13.5"/>
  <cols>
    <col min="1" max="1" width="6.625" style="2" customWidth="1"/>
    <col min="2" max="2" width="39.1833333333333" style="2" customWidth="1"/>
    <col min="3" max="3" width="7.63333333333333" style="2" customWidth="1"/>
    <col min="4" max="4" width="9.54166666666667" style="2" customWidth="1"/>
    <col min="5" max="5" width="102.25" style="2" customWidth="1"/>
    <col min="6" max="6" width="33.125" style="2" customWidth="1"/>
    <col min="7" max="16384" width="8.725" style="2"/>
  </cols>
  <sheetData>
    <row r="1" ht="63" customHeight="1" spans="1:6">
      <c r="A1" s="3" t="s">
        <v>0</v>
      </c>
      <c r="B1" s="3"/>
      <c r="C1" s="3"/>
      <c r="D1" s="3"/>
      <c r="E1" s="3"/>
      <c r="F1" s="3"/>
    </row>
    <row r="2" s="1" customFormat="1" ht="28" customHeight="1" spans="1:6">
      <c r="A2" s="4" t="s">
        <v>1</v>
      </c>
      <c r="B2" s="4" t="s">
        <v>2</v>
      </c>
      <c r="C2" s="4" t="s">
        <v>3</v>
      </c>
      <c r="D2" s="4" t="s">
        <v>4</v>
      </c>
      <c r="E2" s="4" t="s">
        <v>5</v>
      </c>
      <c r="F2" s="4" t="s">
        <v>6</v>
      </c>
    </row>
    <row r="3" ht="28" customHeight="1" spans="1:6">
      <c r="A3" s="5">
        <v>1</v>
      </c>
      <c r="B3" s="6" t="s">
        <v>7</v>
      </c>
      <c r="C3" s="6" t="s">
        <v>8</v>
      </c>
      <c r="D3" s="6" t="s">
        <v>9</v>
      </c>
      <c r="E3" s="6" t="s">
        <v>10</v>
      </c>
      <c r="F3" s="6" t="s">
        <v>11</v>
      </c>
    </row>
    <row r="4" ht="28" customHeight="1" spans="1:6">
      <c r="A4" s="5">
        <v>2</v>
      </c>
      <c r="B4" s="6" t="s">
        <v>12</v>
      </c>
      <c r="C4" s="6" t="s">
        <v>8</v>
      </c>
      <c r="D4" s="6" t="s">
        <v>9</v>
      </c>
      <c r="E4" s="6" t="s">
        <v>13</v>
      </c>
      <c r="F4" s="6" t="s">
        <v>14</v>
      </c>
    </row>
    <row r="5" ht="28" customHeight="1" spans="1:6">
      <c r="A5" s="5">
        <v>3</v>
      </c>
      <c r="B5" s="6" t="s">
        <v>15</v>
      </c>
      <c r="C5" s="6" t="s">
        <v>8</v>
      </c>
      <c r="D5" s="6" t="s">
        <v>9</v>
      </c>
      <c r="E5" s="6" t="s">
        <v>16</v>
      </c>
      <c r="F5" s="6" t="s">
        <v>17</v>
      </c>
    </row>
    <row r="6" ht="28" customHeight="1" spans="1:6">
      <c r="A6" s="5">
        <v>4</v>
      </c>
      <c r="B6" s="6" t="s">
        <v>18</v>
      </c>
      <c r="C6" s="6" t="s">
        <v>8</v>
      </c>
      <c r="D6" s="6" t="s">
        <v>9</v>
      </c>
      <c r="E6" s="6" t="s">
        <v>19</v>
      </c>
      <c r="F6" s="6" t="s">
        <v>20</v>
      </c>
    </row>
    <row r="7" ht="28" customHeight="1" spans="1:6">
      <c r="A7" s="5">
        <v>5</v>
      </c>
      <c r="B7" s="6" t="s">
        <v>21</v>
      </c>
      <c r="C7" s="6" t="s">
        <v>8</v>
      </c>
      <c r="D7" s="6" t="s">
        <v>9</v>
      </c>
      <c r="E7" s="6" t="s">
        <v>22</v>
      </c>
      <c r="F7" s="6" t="s">
        <v>23</v>
      </c>
    </row>
    <row r="8" ht="28" customHeight="1" spans="1:6">
      <c r="A8" s="5">
        <v>6</v>
      </c>
      <c r="B8" s="6" t="s">
        <v>24</v>
      </c>
      <c r="C8" s="6" t="s">
        <v>8</v>
      </c>
      <c r="D8" s="6" t="s">
        <v>9</v>
      </c>
      <c r="E8" s="6" t="s">
        <v>25</v>
      </c>
      <c r="F8" s="6" t="s">
        <v>24</v>
      </c>
    </row>
    <row r="9" ht="28" customHeight="1" spans="1:6">
      <c r="A9" s="5">
        <v>7</v>
      </c>
      <c r="B9" s="6" t="s">
        <v>26</v>
      </c>
      <c r="C9" s="6" t="s">
        <v>8</v>
      </c>
      <c r="D9" s="6" t="s">
        <v>9</v>
      </c>
      <c r="E9" s="6" t="s">
        <v>27</v>
      </c>
      <c r="F9" s="6" t="s">
        <v>28</v>
      </c>
    </row>
    <row r="10" ht="28" customHeight="1" spans="1:6">
      <c r="A10" s="5">
        <v>8</v>
      </c>
      <c r="B10" s="6" t="s">
        <v>29</v>
      </c>
      <c r="C10" s="6" t="s">
        <v>8</v>
      </c>
      <c r="D10" s="6" t="s">
        <v>9</v>
      </c>
      <c r="E10" s="6" t="s">
        <v>30</v>
      </c>
      <c r="F10" s="6" t="s">
        <v>29</v>
      </c>
    </row>
    <row r="11" ht="28" customHeight="1" spans="1:6">
      <c r="A11" s="5">
        <v>9</v>
      </c>
      <c r="B11" s="6" t="s">
        <v>31</v>
      </c>
      <c r="C11" s="6" t="s">
        <v>8</v>
      </c>
      <c r="D11" s="6" t="s">
        <v>9</v>
      </c>
      <c r="E11" s="6" t="s">
        <v>32</v>
      </c>
      <c r="F11" s="6" t="s">
        <v>33</v>
      </c>
    </row>
    <row r="12" ht="28" customHeight="1" spans="1:6">
      <c r="A12" s="5">
        <v>10</v>
      </c>
      <c r="B12" s="6" t="s">
        <v>34</v>
      </c>
      <c r="C12" s="6" t="s">
        <v>8</v>
      </c>
      <c r="D12" s="6" t="s">
        <v>9</v>
      </c>
      <c r="E12" s="6" t="s">
        <v>35</v>
      </c>
      <c r="F12" s="6" t="s">
        <v>36</v>
      </c>
    </row>
    <row r="13" ht="28" customHeight="1" spans="1:6">
      <c r="A13" s="5">
        <v>11</v>
      </c>
      <c r="B13" s="6" t="s">
        <v>37</v>
      </c>
      <c r="C13" s="6" t="s">
        <v>8</v>
      </c>
      <c r="D13" s="6" t="s">
        <v>9</v>
      </c>
      <c r="E13" s="6" t="s">
        <v>38</v>
      </c>
      <c r="F13" s="6" t="s">
        <v>39</v>
      </c>
    </row>
    <row r="14" ht="28" customHeight="1" spans="1:6">
      <c r="A14" s="5">
        <v>12</v>
      </c>
      <c r="B14" s="6" t="s">
        <v>40</v>
      </c>
      <c r="C14" s="6" t="s">
        <v>8</v>
      </c>
      <c r="D14" s="6" t="s">
        <v>9</v>
      </c>
      <c r="E14" s="6" t="s">
        <v>41</v>
      </c>
      <c r="F14" s="6" t="s">
        <v>42</v>
      </c>
    </row>
    <row r="15" ht="28" customHeight="1" spans="1:6">
      <c r="A15" s="5">
        <v>13</v>
      </c>
      <c r="B15" s="6" t="s">
        <v>43</v>
      </c>
      <c r="C15" s="6" t="s">
        <v>8</v>
      </c>
      <c r="D15" s="6" t="s">
        <v>9</v>
      </c>
      <c r="E15" s="6" t="s">
        <v>44</v>
      </c>
      <c r="F15" s="6" t="s">
        <v>45</v>
      </c>
    </row>
    <row r="16" ht="28" customHeight="1" spans="1:6">
      <c r="A16" s="5">
        <v>14</v>
      </c>
      <c r="B16" s="6" t="s">
        <v>46</v>
      </c>
      <c r="C16" s="6" t="s">
        <v>8</v>
      </c>
      <c r="D16" s="6" t="s">
        <v>9</v>
      </c>
      <c r="E16" s="6" t="s">
        <v>47</v>
      </c>
      <c r="F16" s="6" t="s">
        <v>48</v>
      </c>
    </row>
    <row r="17" ht="28" customHeight="1" spans="1:6">
      <c r="A17" s="5">
        <v>15</v>
      </c>
      <c r="B17" s="6" t="s">
        <v>49</v>
      </c>
      <c r="C17" s="6" t="s">
        <v>8</v>
      </c>
      <c r="D17" s="6" t="s">
        <v>9</v>
      </c>
      <c r="E17" s="6" t="s">
        <v>50</v>
      </c>
      <c r="F17" s="6" t="s">
        <v>51</v>
      </c>
    </row>
    <row r="18" ht="28" customHeight="1" spans="1:6">
      <c r="A18" s="5">
        <v>16</v>
      </c>
      <c r="B18" s="6" t="s">
        <v>52</v>
      </c>
      <c r="C18" s="6" t="s">
        <v>8</v>
      </c>
      <c r="D18" s="6" t="s">
        <v>9</v>
      </c>
      <c r="E18" s="6" t="s">
        <v>53</v>
      </c>
      <c r="F18" s="6" t="s">
        <v>54</v>
      </c>
    </row>
    <row r="19" ht="28" customHeight="1" spans="1:6">
      <c r="A19" s="5">
        <v>17</v>
      </c>
      <c r="B19" s="6" t="s">
        <v>55</v>
      </c>
      <c r="C19" s="6" t="s">
        <v>8</v>
      </c>
      <c r="D19" s="6" t="s">
        <v>9</v>
      </c>
      <c r="E19" s="6" t="s">
        <v>56</v>
      </c>
      <c r="F19" s="6" t="s">
        <v>57</v>
      </c>
    </row>
    <row r="20" ht="28" customHeight="1" spans="1:6">
      <c r="A20" s="5">
        <v>18</v>
      </c>
      <c r="B20" s="6" t="s">
        <v>58</v>
      </c>
      <c r="C20" s="6" t="s">
        <v>8</v>
      </c>
      <c r="D20" s="6" t="s">
        <v>9</v>
      </c>
      <c r="E20" s="6" t="s">
        <v>59</v>
      </c>
      <c r="F20" s="6" t="s">
        <v>60</v>
      </c>
    </row>
    <row r="21" ht="28" customHeight="1" spans="1:6">
      <c r="A21" s="5">
        <v>19</v>
      </c>
      <c r="B21" s="6" t="s">
        <v>61</v>
      </c>
      <c r="C21" s="6" t="s">
        <v>8</v>
      </c>
      <c r="D21" s="6" t="s">
        <v>9</v>
      </c>
      <c r="E21" s="6" t="s">
        <v>62</v>
      </c>
      <c r="F21" s="6" t="s">
        <v>63</v>
      </c>
    </row>
    <row r="22" ht="28" customHeight="1" spans="1:6">
      <c r="A22" s="5">
        <v>20</v>
      </c>
      <c r="B22" s="6" t="s">
        <v>64</v>
      </c>
      <c r="C22" s="6" t="s">
        <v>8</v>
      </c>
      <c r="D22" s="6" t="s">
        <v>9</v>
      </c>
      <c r="E22" s="6" t="s">
        <v>65</v>
      </c>
      <c r="F22" s="6" t="s">
        <v>64</v>
      </c>
    </row>
    <row r="23" ht="28" customHeight="1" spans="1:6">
      <c r="A23" s="5">
        <v>21</v>
      </c>
      <c r="B23" s="6" t="s">
        <v>66</v>
      </c>
      <c r="C23" s="6" t="s">
        <v>8</v>
      </c>
      <c r="D23" s="6" t="s">
        <v>9</v>
      </c>
      <c r="E23" s="6" t="s">
        <v>67</v>
      </c>
      <c r="F23" s="6" t="s">
        <v>68</v>
      </c>
    </row>
    <row r="24" ht="28" customHeight="1" spans="1:6">
      <c r="A24" s="5">
        <v>22</v>
      </c>
      <c r="B24" s="6" t="s">
        <v>69</v>
      </c>
      <c r="C24" s="6" t="s">
        <v>8</v>
      </c>
      <c r="D24" s="6" t="s">
        <v>9</v>
      </c>
      <c r="E24" s="6" t="s">
        <v>70</v>
      </c>
      <c r="F24" s="6" t="s">
        <v>69</v>
      </c>
    </row>
    <row r="25" ht="28" customHeight="1" spans="1:6">
      <c r="A25" s="5">
        <v>23</v>
      </c>
      <c r="B25" s="6" t="s">
        <v>71</v>
      </c>
      <c r="C25" s="6" t="s">
        <v>8</v>
      </c>
      <c r="D25" s="6" t="s">
        <v>9</v>
      </c>
      <c r="E25" s="6" t="s">
        <v>72</v>
      </c>
      <c r="F25" s="6" t="s">
        <v>73</v>
      </c>
    </row>
    <row r="26" ht="28" customHeight="1" spans="1:6">
      <c r="A26" s="5">
        <v>24</v>
      </c>
      <c r="B26" s="6" t="s">
        <v>74</v>
      </c>
      <c r="C26" s="6" t="s">
        <v>8</v>
      </c>
      <c r="D26" s="6" t="s">
        <v>9</v>
      </c>
      <c r="E26" s="6" t="s">
        <v>75</v>
      </c>
      <c r="F26" s="6" t="s">
        <v>76</v>
      </c>
    </row>
    <row r="27" ht="28" customHeight="1" spans="1:6">
      <c r="A27" s="5">
        <v>25</v>
      </c>
      <c r="B27" s="6" t="s">
        <v>77</v>
      </c>
      <c r="C27" s="6" t="s">
        <v>8</v>
      </c>
      <c r="D27" s="6" t="s">
        <v>9</v>
      </c>
      <c r="E27" s="6" t="s">
        <v>78</v>
      </c>
      <c r="F27" s="6" t="s">
        <v>79</v>
      </c>
    </row>
    <row r="28" ht="28" customHeight="1" spans="1:6">
      <c r="A28" s="5">
        <v>26</v>
      </c>
      <c r="B28" s="6" t="s">
        <v>80</v>
      </c>
      <c r="C28" s="6" t="s">
        <v>8</v>
      </c>
      <c r="D28" s="6" t="s">
        <v>9</v>
      </c>
      <c r="E28" s="6" t="s">
        <v>81</v>
      </c>
      <c r="F28" s="6" t="s">
        <v>82</v>
      </c>
    </row>
    <row r="29" ht="28" customHeight="1" spans="1:6">
      <c r="A29" s="5">
        <v>27</v>
      </c>
      <c r="B29" s="6" t="s">
        <v>83</v>
      </c>
      <c r="C29" s="6" t="s">
        <v>8</v>
      </c>
      <c r="D29" s="6" t="s">
        <v>9</v>
      </c>
      <c r="E29" s="6" t="s">
        <v>84</v>
      </c>
      <c r="F29" s="6" t="s">
        <v>85</v>
      </c>
    </row>
    <row r="30" ht="28" customHeight="1" spans="1:6">
      <c r="A30" s="5">
        <v>28</v>
      </c>
      <c r="B30" s="6" t="s">
        <v>86</v>
      </c>
      <c r="C30" s="6" t="s">
        <v>8</v>
      </c>
      <c r="D30" s="6" t="s">
        <v>9</v>
      </c>
      <c r="E30" s="6" t="s">
        <v>87</v>
      </c>
      <c r="F30" s="6" t="s">
        <v>88</v>
      </c>
    </row>
    <row r="31" ht="28" customHeight="1" spans="1:6">
      <c r="A31" s="5">
        <v>29</v>
      </c>
      <c r="B31" s="6" t="s">
        <v>89</v>
      </c>
      <c r="C31" s="6" t="s">
        <v>8</v>
      </c>
      <c r="D31" s="6" t="s">
        <v>9</v>
      </c>
      <c r="E31" s="6" t="s">
        <v>90</v>
      </c>
      <c r="F31" s="6" t="s">
        <v>91</v>
      </c>
    </row>
    <row r="32" ht="28" customHeight="1" spans="1:6">
      <c r="A32" s="5">
        <v>30</v>
      </c>
      <c r="B32" s="6" t="s">
        <v>92</v>
      </c>
      <c r="C32" s="6" t="s">
        <v>8</v>
      </c>
      <c r="D32" s="6" t="s">
        <v>9</v>
      </c>
      <c r="E32" s="6" t="s">
        <v>93</v>
      </c>
      <c r="F32" s="6" t="s">
        <v>94</v>
      </c>
    </row>
    <row r="33" ht="28" customHeight="1" spans="1:6">
      <c r="A33" s="5">
        <v>31</v>
      </c>
      <c r="B33" s="6" t="s">
        <v>95</v>
      </c>
      <c r="C33" s="6" t="s">
        <v>8</v>
      </c>
      <c r="D33" s="6" t="s">
        <v>9</v>
      </c>
      <c r="E33" s="6" t="s">
        <v>96</v>
      </c>
      <c r="F33" s="6" t="s">
        <v>95</v>
      </c>
    </row>
    <row r="34" ht="28" customHeight="1" spans="1:6">
      <c r="A34" s="5">
        <v>32</v>
      </c>
      <c r="B34" s="6" t="s">
        <v>97</v>
      </c>
      <c r="C34" s="6" t="s">
        <v>8</v>
      </c>
      <c r="D34" s="6" t="s">
        <v>9</v>
      </c>
      <c r="E34" s="6" t="s">
        <v>98</v>
      </c>
      <c r="F34" s="6" t="s">
        <v>99</v>
      </c>
    </row>
    <row r="35" ht="28" customHeight="1" spans="1:6">
      <c r="A35" s="5">
        <v>33</v>
      </c>
      <c r="B35" s="6" t="s">
        <v>100</v>
      </c>
      <c r="C35" s="6" t="s">
        <v>8</v>
      </c>
      <c r="D35" s="6" t="s">
        <v>9</v>
      </c>
      <c r="E35" s="6" t="s">
        <v>101</v>
      </c>
      <c r="F35" s="6" t="s">
        <v>102</v>
      </c>
    </row>
    <row r="36" ht="28" customHeight="1" spans="1:6">
      <c r="A36" s="5">
        <v>34</v>
      </c>
      <c r="B36" s="6" t="s">
        <v>103</v>
      </c>
      <c r="C36" s="6" t="s">
        <v>8</v>
      </c>
      <c r="D36" s="6" t="s">
        <v>9</v>
      </c>
      <c r="E36" s="6" t="s">
        <v>104</v>
      </c>
      <c r="F36" s="6" t="s">
        <v>103</v>
      </c>
    </row>
    <row r="37" ht="28" customHeight="1" spans="1:6">
      <c r="A37" s="5">
        <v>35</v>
      </c>
      <c r="B37" s="6" t="s">
        <v>105</v>
      </c>
      <c r="C37" s="6" t="s">
        <v>8</v>
      </c>
      <c r="D37" s="6" t="s">
        <v>9</v>
      </c>
      <c r="E37" s="6" t="s">
        <v>106</v>
      </c>
      <c r="F37" s="6" t="s">
        <v>105</v>
      </c>
    </row>
    <row r="38" ht="28" customHeight="1" spans="1:6">
      <c r="A38" s="5">
        <v>36</v>
      </c>
      <c r="B38" s="6" t="s">
        <v>107</v>
      </c>
      <c r="C38" s="6" t="s">
        <v>8</v>
      </c>
      <c r="D38" s="6" t="s">
        <v>9</v>
      </c>
      <c r="E38" s="6" t="s">
        <v>108</v>
      </c>
      <c r="F38" s="6" t="s">
        <v>107</v>
      </c>
    </row>
    <row r="39" ht="28" customHeight="1" spans="1:6">
      <c r="A39" s="5">
        <v>37</v>
      </c>
      <c r="B39" s="6" t="s">
        <v>109</v>
      </c>
      <c r="C39" s="6" t="s">
        <v>8</v>
      </c>
      <c r="D39" s="6" t="s">
        <v>9</v>
      </c>
      <c r="E39" s="6" t="s">
        <v>110</v>
      </c>
      <c r="F39" s="6" t="s">
        <v>111</v>
      </c>
    </row>
    <row r="40" ht="28" customHeight="1" spans="1:6">
      <c r="A40" s="5">
        <v>38</v>
      </c>
      <c r="B40" s="6" t="s">
        <v>112</v>
      </c>
      <c r="C40" s="6" t="s">
        <v>8</v>
      </c>
      <c r="D40" s="6" t="s">
        <v>9</v>
      </c>
      <c r="E40" s="6" t="s">
        <v>113</v>
      </c>
      <c r="F40" s="6" t="s">
        <v>114</v>
      </c>
    </row>
    <row r="41" ht="28" customHeight="1" spans="1:6">
      <c r="A41" s="5">
        <v>39</v>
      </c>
      <c r="B41" s="6" t="s">
        <v>115</v>
      </c>
      <c r="C41" s="6" t="s">
        <v>8</v>
      </c>
      <c r="D41" s="6" t="s">
        <v>9</v>
      </c>
      <c r="E41" s="6" t="s">
        <v>116</v>
      </c>
      <c r="F41" s="6" t="s">
        <v>117</v>
      </c>
    </row>
    <row r="42" ht="28" customHeight="1" spans="1:6">
      <c r="A42" s="5">
        <v>40</v>
      </c>
      <c r="B42" s="6" t="s">
        <v>118</v>
      </c>
      <c r="C42" s="6" t="s">
        <v>8</v>
      </c>
      <c r="D42" s="6" t="s">
        <v>9</v>
      </c>
      <c r="E42" s="6" t="s">
        <v>119</v>
      </c>
      <c r="F42" s="6" t="s">
        <v>120</v>
      </c>
    </row>
    <row r="43" ht="28" customHeight="1" spans="1:6">
      <c r="A43" s="5">
        <v>41</v>
      </c>
      <c r="B43" s="6" t="s">
        <v>121</v>
      </c>
      <c r="C43" s="6" t="s">
        <v>8</v>
      </c>
      <c r="D43" s="6" t="s">
        <v>9</v>
      </c>
      <c r="E43" s="6" t="s">
        <v>122</v>
      </c>
      <c r="F43" s="6" t="s">
        <v>123</v>
      </c>
    </row>
    <row r="44" ht="28" customHeight="1" spans="1:6">
      <c r="A44" s="5">
        <v>42</v>
      </c>
      <c r="B44" s="6" t="s">
        <v>124</v>
      </c>
      <c r="C44" s="6" t="s">
        <v>8</v>
      </c>
      <c r="D44" s="6" t="s">
        <v>9</v>
      </c>
      <c r="E44" s="6" t="s">
        <v>125</v>
      </c>
      <c r="F44" s="6" t="s">
        <v>126</v>
      </c>
    </row>
    <row r="45" ht="28" customHeight="1" spans="1:6">
      <c r="A45" s="5">
        <v>43</v>
      </c>
      <c r="B45" s="6" t="s">
        <v>127</v>
      </c>
      <c r="C45" s="6" t="s">
        <v>8</v>
      </c>
      <c r="D45" s="6" t="s">
        <v>9</v>
      </c>
      <c r="E45" s="6" t="s">
        <v>128</v>
      </c>
      <c r="F45" s="6" t="s">
        <v>129</v>
      </c>
    </row>
    <row r="46" ht="28" customHeight="1" spans="1:6">
      <c r="A46" s="5">
        <v>44</v>
      </c>
      <c r="B46" s="6" t="s">
        <v>130</v>
      </c>
      <c r="C46" s="6" t="s">
        <v>8</v>
      </c>
      <c r="D46" s="6" t="s">
        <v>9</v>
      </c>
      <c r="E46" s="6" t="s">
        <v>22</v>
      </c>
      <c r="F46" s="6" t="s">
        <v>23</v>
      </c>
    </row>
    <row r="47" ht="28" customHeight="1" spans="1:6">
      <c r="A47" s="5">
        <v>45</v>
      </c>
      <c r="B47" s="6" t="s">
        <v>131</v>
      </c>
      <c r="C47" s="6" t="s">
        <v>8</v>
      </c>
      <c r="D47" s="6" t="s">
        <v>9</v>
      </c>
      <c r="E47" s="6" t="s">
        <v>132</v>
      </c>
      <c r="F47" s="6" t="s">
        <v>133</v>
      </c>
    </row>
    <row r="48" ht="28" customHeight="1" spans="1:6">
      <c r="A48" s="5">
        <v>46</v>
      </c>
      <c r="B48" s="6" t="s">
        <v>134</v>
      </c>
      <c r="C48" s="6" t="s">
        <v>8</v>
      </c>
      <c r="D48" s="6" t="s">
        <v>9</v>
      </c>
      <c r="E48" s="6" t="s">
        <v>135</v>
      </c>
      <c r="F48" s="6" t="s">
        <v>134</v>
      </c>
    </row>
    <row r="49" ht="28" customHeight="1" spans="1:6">
      <c r="A49" s="5">
        <v>47</v>
      </c>
      <c r="B49" s="6" t="s">
        <v>136</v>
      </c>
      <c r="C49" s="6" t="s">
        <v>8</v>
      </c>
      <c r="D49" s="6" t="s">
        <v>9</v>
      </c>
      <c r="E49" s="6" t="s">
        <v>137</v>
      </c>
      <c r="F49" s="6" t="s">
        <v>138</v>
      </c>
    </row>
    <row r="50" ht="28" customHeight="1" spans="1:6">
      <c r="A50" s="5">
        <v>48</v>
      </c>
      <c r="B50" s="6" t="s">
        <v>139</v>
      </c>
      <c r="C50" s="6" t="s">
        <v>8</v>
      </c>
      <c r="D50" s="6" t="s">
        <v>9</v>
      </c>
      <c r="E50" s="6" t="s">
        <v>140</v>
      </c>
      <c r="F50" s="6" t="s">
        <v>139</v>
      </c>
    </row>
    <row r="51" ht="28" customHeight="1" spans="1:6">
      <c r="A51" s="5">
        <v>49</v>
      </c>
      <c r="B51" s="6" t="s">
        <v>141</v>
      </c>
      <c r="C51" s="6" t="s">
        <v>8</v>
      </c>
      <c r="D51" s="6" t="s">
        <v>9</v>
      </c>
      <c r="E51" s="6" t="s">
        <v>142</v>
      </c>
      <c r="F51" s="6" t="s">
        <v>141</v>
      </c>
    </row>
    <row r="52" ht="28" customHeight="1" spans="1:6">
      <c r="A52" s="5">
        <v>50</v>
      </c>
      <c r="B52" s="6" t="s">
        <v>143</v>
      </c>
      <c r="C52" s="6" t="s">
        <v>8</v>
      </c>
      <c r="D52" s="6" t="s">
        <v>9</v>
      </c>
      <c r="E52" s="6" t="s">
        <v>144</v>
      </c>
      <c r="F52" s="6" t="s">
        <v>145</v>
      </c>
    </row>
    <row r="53" ht="28" customHeight="1" spans="1:6">
      <c r="A53" s="5">
        <v>51</v>
      </c>
      <c r="B53" s="6" t="s">
        <v>146</v>
      </c>
      <c r="C53" s="6" t="s">
        <v>8</v>
      </c>
      <c r="D53" s="6" t="s">
        <v>9</v>
      </c>
      <c r="E53" s="6" t="s">
        <v>147</v>
      </c>
      <c r="F53" s="6" t="s">
        <v>146</v>
      </c>
    </row>
    <row r="54" ht="28" customHeight="1" spans="1:6">
      <c r="A54" s="5">
        <v>52</v>
      </c>
      <c r="B54" s="6" t="s">
        <v>148</v>
      </c>
      <c r="C54" s="6" t="s">
        <v>8</v>
      </c>
      <c r="D54" s="6" t="s">
        <v>9</v>
      </c>
      <c r="E54" s="6" t="s">
        <v>149</v>
      </c>
      <c r="F54" s="6" t="s">
        <v>150</v>
      </c>
    </row>
    <row r="55" ht="28" customHeight="1" spans="1:6">
      <c r="A55" s="5">
        <v>53</v>
      </c>
      <c r="B55" s="6" t="s">
        <v>151</v>
      </c>
      <c r="C55" s="6" t="s">
        <v>8</v>
      </c>
      <c r="D55" s="6" t="s">
        <v>9</v>
      </c>
      <c r="E55" s="6" t="s">
        <v>152</v>
      </c>
      <c r="F55" s="6" t="s">
        <v>153</v>
      </c>
    </row>
    <row r="56" ht="28" customHeight="1" spans="1:6">
      <c r="A56" s="5">
        <v>54</v>
      </c>
      <c r="B56" s="6" t="s">
        <v>154</v>
      </c>
      <c r="C56" s="6" t="s">
        <v>8</v>
      </c>
      <c r="D56" s="6" t="s">
        <v>9</v>
      </c>
      <c r="E56" s="6" t="s">
        <v>155</v>
      </c>
      <c r="F56" s="6" t="s">
        <v>156</v>
      </c>
    </row>
    <row r="57" ht="28" customHeight="1" spans="1:6">
      <c r="A57" s="5">
        <v>55</v>
      </c>
      <c r="B57" s="6" t="s">
        <v>157</v>
      </c>
      <c r="C57" s="6" t="s">
        <v>8</v>
      </c>
      <c r="D57" s="6" t="s">
        <v>9</v>
      </c>
      <c r="E57" s="6" t="s">
        <v>158</v>
      </c>
      <c r="F57" s="6" t="s">
        <v>159</v>
      </c>
    </row>
    <row r="58" ht="28" customHeight="1" spans="1:6">
      <c r="A58" s="5">
        <v>56</v>
      </c>
      <c r="B58" s="6" t="s">
        <v>160</v>
      </c>
      <c r="C58" s="6" t="s">
        <v>8</v>
      </c>
      <c r="D58" s="6" t="s">
        <v>9</v>
      </c>
      <c r="E58" s="6" t="s">
        <v>161</v>
      </c>
      <c r="F58" s="6" t="s">
        <v>162</v>
      </c>
    </row>
    <row r="59" ht="28" customHeight="1" spans="1:6">
      <c r="A59" s="5">
        <v>57</v>
      </c>
      <c r="B59" s="6" t="s">
        <v>163</v>
      </c>
      <c r="C59" s="6" t="s">
        <v>8</v>
      </c>
      <c r="D59" s="6" t="s">
        <v>9</v>
      </c>
      <c r="E59" s="6" t="s">
        <v>164</v>
      </c>
      <c r="F59" s="6" t="s">
        <v>165</v>
      </c>
    </row>
    <row r="60" ht="28" customHeight="1" spans="1:6">
      <c r="A60" s="5">
        <v>58</v>
      </c>
      <c r="B60" s="6" t="s">
        <v>166</v>
      </c>
      <c r="C60" s="6" t="s">
        <v>8</v>
      </c>
      <c r="D60" s="6" t="s">
        <v>9</v>
      </c>
      <c r="E60" s="6" t="s">
        <v>167</v>
      </c>
      <c r="F60" s="6" t="s">
        <v>168</v>
      </c>
    </row>
    <row r="61" ht="28" customHeight="1" spans="1:6">
      <c r="A61" s="5">
        <v>59</v>
      </c>
      <c r="B61" s="6" t="s">
        <v>169</v>
      </c>
      <c r="C61" s="6" t="s">
        <v>8</v>
      </c>
      <c r="D61" s="6" t="s">
        <v>9</v>
      </c>
      <c r="E61" s="6" t="s">
        <v>170</v>
      </c>
      <c r="F61" s="6" t="s">
        <v>171</v>
      </c>
    </row>
    <row r="62" ht="28" customHeight="1" spans="1:6">
      <c r="A62" s="5">
        <v>60</v>
      </c>
      <c r="B62" s="6" t="s">
        <v>172</v>
      </c>
      <c r="C62" s="6" t="s">
        <v>8</v>
      </c>
      <c r="D62" s="6" t="s">
        <v>9</v>
      </c>
      <c r="E62" s="6" t="s">
        <v>173</v>
      </c>
      <c r="F62" s="6" t="s">
        <v>174</v>
      </c>
    </row>
    <row r="63" ht="28" customHeight="1" spans="1:6">
      <c r="A63" s="5">
        <v>61</v>
      </c>
      <c r="B63" s="6" t="s">
        <v>175</v>
      </c>
      <c r="C63" s="6" t="s">
        <v>8</v>
      </c>
      <c r="D63" s="6" t="s">
        <v>9</v>
      </c>
      <c r="E63" s="6" t="s">
        <v>176</v>
      </c>
      <c r="F63" s="6" t="s">
        <v>177</v>
      </c>
    </row>
    <row r="64" ht="28" customHeight="1" spans="1:6">
      <c r="A64" s="5">
        <v>62</v>
      </c>
      <c r="B64" s="6" t="s">
        <v>178</v>
      </c>
      <c r="C64" s="6" t="s">
        <v>8</v>
      </c>
      <c r="D64" s="6" t="s">
        <v>9</v>
      </c>
      <c r="E64" s="6" t="s">
        <v>179</v>
      </c>
      <c r="F64" s="6" t="s">
        <v>180</v>
      </c>
    </row>
    <row r="65" ht="28" customHeight="1" spans="1:6">
      <c r="A65" s="5">
        <v>63</v>
      </c>
      <c r="B65" s="6" t="s">
        <v>181</v>
      </c>
      <c r="C65" s="6" t="s">
        <v>8</v>
      </c>
      <c r="D65" s="6" t="s">
        <v>9</v>
      </c>
      <c r="E65" s="6" t="s">
        <v>182</v>
      </c>
      <c r="F65" s="6" t="s">
        <v>183</v>
      </c>
    </row>
    <row r="66" ht="28" customHeight="1" spans="1:6">
      <c r="A66" s="5">
        <v>64</v>
      </c>
      <c r="B66" s="6" t="s">
        <v>184</v>
      </c>
      <c r="C66" s="6" t="s">
        <v>8</v>
      </c>
      <c r="D66" s="6" t="s">
        <v>9</v>
      </c>
      <c r="E66" s="6" t="s">
        <v>185</v>
      </c>
      <c r="F66" s="6" t="s">
        <v>186</v>
      </c>
    </row>
    <row r="67" ht="28" customHeight="1" spans="1:6">
      <c r="A67" s="5">
        <v>65</v>
      </c>
      <c r="B67" s="6" t="s">
        <v>187</v>
      </c>
      <c r="C67" s="6" t="s">
        <v>8</v>
      </c>
      <c r="D67" s="6" t="s">
        <v>9</v>
      </c>
      <c r="E67" s="6" t="s">
        <v>188</v>
      </c>
      <c r="F67" s="6" t="s">
        <v>189</v>
      </c>
    </row>
    <row r="68" ht="28" customHeight="1" spans="1:6">
      <c r="A68" s="5">
        <v>66</v>
      </c>
      <c r="B68" s="6" t="s">
        <v>190</v>
      </c>
      <c r="C68" s="6" t="s">
        <v>8</v>
      </c>
      <c r="D68" s="6" t="s">
        <v>9</v>
      </c>
      <c r="E68" s="6" t="s">
        <v>191</v>
      </c>
      <c r="F68" s="6" t="s">
        <v>190</v>
      </c>
    </row>
    <row r="69" ht="28" customHeight="1" spans="1:6">
      <c r="A69" s="5">
        <v>67</v>
      </c>
      <c r="B69" s="6" t="s">
        <v>192</v>
      </c>
      <c r="C69" s="6" t="s">
        <v>8</v>
      </c>
      <c r="D69" s="6" t="s">
        <v>9</v>
      </c>
      <c r="E69" s="6" t="s">
        <v>193</v>
      </c>
      <c r="F69" s="6" t="s">
        <v>194</v>
      </c>
    </row>
    <row r="70" ht="28" customHeight="1" spans="1:6">
      <c r="A70" s="5">
        <v>68</v>
      </c>
      <c r="B70" s="6" t="s">
        <v>195</v>
      </c>
      <c r="C70" s="6" t="s">
        <v>8</v>
      </c>
      <c r="D70" s="6" t="s">
        <v>9</v>
      </c>
      <c r="E70" s="6" t="s">
        <v>196</v>
      </c>
      <c r="F70" s="6" t="s">
        <v>197</v>
      </c>
    </row>
    <row r="71" ht="28" customHeight="1" spans="1:6">
      <c r="A71" s="5">
        <v>69</v>
      </c>
      <c r="B71" s="6" t="s">
        <v>198</v>
      </c>
      <c r="C71" s="6" t="s">
        <v>8</v>
      </c>
      <c r="D71" s="6" t="s">
        <v>9</v>
      </c>
      <c r="E71" s="6" t="s">
        <v>199</v>
      </c>
      <c r="F71" s="6" t="s">
        <v>200</v>
      </c>
    </row>
    <row r="72" ht="28" customHeight="1" spans="1:6">
      <c r="A72" s="5">
        <v>70</v>
      </c>
      <c r="B72" s="6" t="s">
        <v>201</v>
      </c>
      <c r="C72" s="6" t="s">
        <v>8</v>
      </c>
      <c r="D72" s="6" t="s">
        <v>9</v>
      </c>
      <c r="E72" s="6" t="s">
        <v>202</v>
      </c>
      <c r="F72" s="6" t="s">
        <v>203</v>
      </c>
    </row>
    <row r="73" ht="28" customHeight="1" spans="1:6">
      <c r="A73" s="5">
        <v>71</v>
      </c>
      <c r="B73" s="6" t="s">
        <v>204</v>
      </c>
      <c r="C73" s="6" t="s">
        <v>8</v>
      </c>
      <c r="D73" s="6" t="s">
        <v>9</v>
      </c>
      <c r="E73" s="6" t="s">
        <v>205</v>
      </c>
      <c r="F73" s="6" t="s">
        <v>206</v>
      </c>
    </row>
    <row r="74" ht="28" customHeight="1" spans="1:6">
      <c r="A74" s="5">
        <v>72</v>
      </c>
      <c r="B74" s="6" t="s">
        <v>207</v>
      </c>
      <c r="C74" s="6" t="s">
        <v>8</v>
      </c>
      <c r="D74" s="6" t="s">
        <v>9</v>
      </c>
      <c r="E74" s="6" t="s">
        <v>208</v>
      </c>
      <c r="F74" s="6" t="s">
        <v>207</v>
      </c>
    </row>
    <row r="75" ht="28" customHeight="1" spans="1:6">
      <c r="A75" s="5">
        <v>73</v>
      </c>
      <c r="B75" s="6" t="s">
        <v>209</v>
      </c>
      <c r="C75" s="6" t="s">
        <v>8</v>
      </c>
      <c r="D75" s="6" t="s">
        <v>9</v>
      </c>
      <c r="E75" s="6" t="s">
        <v>210</v>
      </c>
      <c r="F75" s="6" t="s">
        <v>211</v>
      </c>
    </row>
    <row r="76" ht="28" customHeight="1" spans="1:6">
      <c r="A76" s="5">
        <v>74</v>
      </c>
      <c r="B76" s="6" t="s">
        <v>212</v>
      </c>
      <c r="C76" s="6" t="s">
        <v>8</v>
      </c>
      <c r="D76" s="6" t="s">
        <v>9</v>
      </c>
      <c r="E76" s="6" t="s">
        <v>213</v>
      </c>
      <c r="F76" s="6" t="s">
        <v>214</v>
      </c>
    </row>
    <row r="77" ht="28" customHeight="1" spans="1:6">
      <c r="A77" s="5">
        <v>75</v>
      </c>
      <c r="B77" s="6" t="s">
        <v>215</v>
      </c>
      <c r="C77" s="6" t="s">
        <v>8</v>
      </c>
      <c r="D77" s="6" t="s">
        <v>9</v>
      </c>
      <c r="E77" s="6" t="s">
        <v>216</v>
      </c>
      <c r="F77" s="6" t="s">
        <v>215</v>
      </c>
    </row>
    <row r="78" ht="28" customHeight="1" spans="1:6">
      <c r="A78" s="5">
        <v>76</v>
      </c>
      <c r="B78" s="6" t="s">
        <v>217</v>
      </c>
      <c r="C78" s="6" t="s">
        <v>8</v>
      </c>
      <c r="D78" s="6" t="s">
        <v>9</v>
      </c>
      <c r="E78" s="6" t="s">
        <v>218</v>
      </c>
      <c r="F78" s="6" t="s">
        <v>219</v>
      </c>
    </row>
    <row r="79" ht="28" customHeight="1" spans="1:6">
      <c r="A79" s="5">
        <v>77</v>
      </c>
      <c r="B79" s="6" t="s">
        <v>220</v>
      </c>
      <c r="C79" s="6" t="s">
        <v>8</v>
      </c>
      <c r="D79" s="6" t="s">
        <v>9</v>
      </c>
      <c r="E79" s="6" t="s">
        <v>221</v>
      </c>
      <c r="F79" s="6" t="s">
        <v>222</v>
      </c>
    </row>
    <row r="80" ht="28" customHeight="1" spans="1:6">
      <c r="A80" s="5">
        <v>78</v>
      </c>
      <c r="B80" s="6" t="s">
        <v>223</v>
      </c>
      <c r="C80" s="6" t="s">
        <v>8</v>
      </c>
      <c r="D80" s="6" t="s">
        <v>9</v>
      </c>
      <c r="E80" s="6" t="s">
        <v>224</v>
      </c>
      <c r="F80" s="6" t="s">
        <v>223</v>
      </c>
    </row>
    <row r="81" ht="28" customHeight="1" spans="1:6">
      <c r="A81" s="5">
        <v>79</v>
      </c>
      <c r="B81" s="6" t="s">
        <v>225</v>
      </c>
      <c r="C81" s="6" t="s">
        <v>8</v>
      </c>
      <c r="D81" s="6" t="s">
        <v>9</v>
      </c>
      <c r="E81" s="6" t="s">
        <v>226</v>
      </c>
      <c r="F81" s="6" t="s">
        <v>227</v>
      </c>
    </row>
    <row r="82" ht="28" customHeight="1" spans="1:6">
      <c r="A82" s="5">
        <v>80</v>
      </c>
      <c r="B82" s="6" t="s">
        <v>228</v>
      </c>
      <c r="C82" s="6" t="s">
        <v>8</v>
      </c>
      <c r="D82" s="6" t="s">
        <v>9</v>
      </c>
      <c r="E82" s="6" t="s">
        <v>229</v>
      </c>
      <c r="F82" s="6" t="s">
        <v>230</v>
      </c>
    </row>
    <row r="83" ht="28" customHeight="1" spans="1:6">
      <c r="A83" s="5">
        <v>81</v>
      </c>
      <c r="B83" s="6" t="s">
        <v>231</v>
      </c>
      <c r="C83" s="6" t="s">
        <v>8</v>
      </c>
      <c r="D83" s="6" t="s">
        <v>9</v>
      </c>
      <c r="E83" s="6" t="s">
        <v>232</v>
      </c>
      <c r="F83" s="6" t="s">
        <v>233</v>
      </c>
    </row>
    <row r="84" ht="28" customHeight="1" spans="1:6">
      <c r="A84" s="5">
        <v>82</v>
      </c>
      <c r="B84" s="6" t="s">
        <v>234</v>
      </c>
      <c r="C84" s="6" t="s">
        <v>8</v>
      </c>
      <c r="D84" s="6" t="s">
        <v>9</v>
      </c>
      <c r="E84" s="6" t="s">
        <v>235</v>
      </c>
      <c r="F84" s="6" t="s">
        <v>236</v>
      </c>
    </row>
    <row r="85" ht="28" customHeight="1" spans="1:6">
      <c r="A85" s="5">
        <v>83</v>
      </c>
      <c r="B85" s="6" t="s">
        <v>237</v>
      </c>
      <c r="C85" s="6" t="s">
        <v>8</v>
      </c>
      <c r="D85" s="6" t="s">
        <v>9</v>
      </c>
      <c r="E85" s="6" t="s">
        <v>232</v>
      </c>
      <c r="F85" s="6" t="s">
        <v>238</v>
      </c>
    </row>
    <row r="86" ht="28" customHeight="1" spans="1:6">
      <c r="A86" s="5">
        <v>84</v>
      </c>
      <c r="B86" s="6" t="s">
        <v>239</v>
      </c>
      <c r="C86" s="6" t="s">
        <v>8</v>
      </c>
      <c r="D86" s="6" t="s">
        <v>9</v>
      </c>
      <c r="E86" s="6" t="s">
        <v>240</v>
      </c>
      <c r="F86" s="6" t="s">
        <v>241</v>
      </c>
    </row>
    <row r="87" ht="28" customHeight="1" spans="1:6">
      <c r="A87" s="5">
        <v>85</v>
      </c>
      <c r="B87" s="6" t="s">
        <v>242</v>
      </c>
      <c r="C87" s="6" t="s">
        <v>8</v>
      </c>
      <c r="D87" s="6" t="s">
        <v>9</v>
      </c>
      <c r="E87" s="6" t="s">
        <v>243</v>
      </c>
      <c r="F87" s="6" t="s">
        <v>244</v>
      </c>
    </row>
    <row r="88" ht="28" customHeight="1" spans="1:6">
      <c r="A88" s="5">
        <v>86</v>
      </c>
      <c r="B88" s="6" t="s">
        <v>245</v>
      </c>
      <c r="C88" s="6" t="s">
        <v>8</v>
      </c>
      <c r="D88" s="6" t="s">
        <v>9</v>
      </c>
      <c r="E88" s="6" t="s">
        <v>246</v>
      </c>
      <c r="F88" s="6" t="s">
        <v>247</v>
      </c>
    </row>
    <row r="89" ht="28" customHeight="1" spans="1:6">
      <c r="A89" s="5">
        <v>87</v>
      </c>
      <c r="B89" s="6" t="s">
        <v>248</v>
      </c>
      <c r="C89" s="6" t="s">
        <v>8</v>
      </c>
      <c r="D89" s="6" t="s">
        <v>9</v>
      </c>
      <c r="E89" s="6" t="s">
        <v>249</v>
      </c>
      <c r="F89" s="6" t="s">
        <v>248</v>
      </c>
    </row>
    <row r="90" ht="28" customHeight="1" spans="1:6">
      <c r="A90" s="5">
        <v>88</v>
      </c>
      <c r="B90" s="6" t="s">
        <v>250</v>
      </c>
      <c r="C90" s="6" t="s">
        <v>8</v>
      </c>
      <c r="D90" s="6" t="s">
        <v>9</v>
      </c>
      <c r="E90" s="6" t="s">
        <v>251</v>
      </c>
      <c r="F90" s="6" t="s">
        <v>252</v>
      </c>
    </row>
    <row r="91" ht="28" customHeight="1" spans="1:6">
      <c r="A91" s="5">
        <v>89</v>
      </c>
      <c r="B91" s="6" t="s">
        <v>253</v>
      </c>
      <c r="C91" s="6" t="s">
        <v>8</v>
      </c>
      <c r="D91" s="6" t="s">
        <v>9</v>
      </c>
      <c r="E91" s="6" t="s">
        <v>254</v>
      </c>
      <c r="F91" s="6" t="s">
        <v>253</v>
      </c>
    </row>
    <row r="92" ht="28" customHeight="1" spans="1:6">
      <c r="A92" s="5">
        <v>90</v>
      </c>
      <c r="B92" s="6" t="s">
        <v>255</v>
      </c>
      <c r="C92" s="6" t="s">
        <v>8</v>
      </c>
      <c r="D92" s="6" t="s">
        <v>9</v>
      </c>
      <c r="E92" s="6" t="s">
        <v>256</v>
      </c>
      <c r="F92" s="6" t="s">
        <v>257</v>
      </c>
    </row>
    <row r="93" ht="28" customHeight="1" spans="1:6">
      <c r="A93" s="5">
        <v>91</v>
      </c>
      <c r="B93" s="6" t="s">
        <v>258</v>
      </c>
      <c r="C93" s="6" t="s">
        <v>8</v>
      </c>
      <c r="D93" s="6" t="s">
        <v>9</v>
      </c>
      <c r="E93" s="6" t="s">
        <v>259</v>
      </c>
      <c r="F93" s="6" t="s">
        <v>260</v>
      </c>
    </row>
    <row r="94" ht="28" customHeight="1" spans="1:6">
      <c r="A94" s="5">
        <v>92</v>
      </c>
      <c r="B94" s="6" t="s">
        <v>261</v>
      </c>
      <c r="C94" s="6" t="s">
        <v>8</v>
      </c>
      <c r="D94" s="6" t="s">
        <v>9</v>
      </c>
      <c r="E94" s="6" t="s">
        <v>262</v>
      </c>
      <c r="F94" s="6" t="s">
        <v>263</v>
      </c>
    </row>
    <row r="95" ht="28" customHeight="1" spans="1:6">
      <c r="A95" s="5">
        <v>93</v>
      </c>
      <c r="B95" s="6" t="s">
        <v>264</v>
      </c>
      <c r="C95" s="6" t="s">
        <v>8</v>
      </c>
      <c r="D95" s="6" t="s">
        <v>9</v>
      </c>
      <c r="E95" s="6" t="s">
        <v>265</v>
      </c>
      <c r="F95" s="6" t="s">
        <v>264</v>
      </c>
    </row>
    <row r="96" ht="28" customHeight="1" spans="1:6">
      <c r="A96" s="5">
        <v>94</v>
      </c>
      <c r="B96" s="6" t="s">
        <v>266</v>
      </c>
      <c r="C96" s="6" t="s">
        <v>8</v>
      </c>
      <c r="D96" s="6" t="s">
        <v>9</v>
      </c>
      <c r="E96" s="6" t="s">
        <v>267</v>
      </c>
      <c r="F96" s="6" t="s">
        <v>268</v>
      </c>
    </row>
    <row r="97" ht="28" customHeight="1" spans="1:6">
      <c r="A97" s="5">
        <v>95</v>
      </c>
      <c r="B97" s="6" t="s">
        <v>269</v>
      </c>
      <c r="C97" s="6" t="s">
        <v>8</v>
      </c>
      <c r="D97" s="6" t="s">
        <v>9</v>
      </c>
      <c r="E97" s="6" t="s">
        <v>270</v>
      </c>
      <c r="F97" s="6" t="s">
        <v>271</v>
      </c>
    </row>
    <row r="98" ht="28" customHeight="1" spans="1:6">
      <c r="A98" s="5">
        <v>96</v>
      </c>
      <c r="B98" s="6" t="s">
        <v>272</v>
      </c>
      <c r="C98" s="6" t="s">
        <v>8</v>
      </c>
      <c r="D98" s="6" t="s">
        <v>9</v>
      </c>
      <c r="E98" s="6" t="s">
        <v>273</v>
      </c>
      <c r="F98" s="6" t="s">
        <v>274</v>
      </c>
    </row>
    <row r="99" ht="28" customHeight="1" spans="1:6">
      <c r="A99" s="5">
        <v>97</v>
      </c>
      <c r="B99" s="6" t="s">
        <v>275</v>
      </c>
      <c r="C99" s="6" t="s">
        <v>8</v>
      </c>
      <c r="D99" s="6" t="s">
        <v>9</v>
      </c>
      <c r="E99" s="6" t="s">
        <v>276</v>
      </c>
      <c r="F99" s="6" t="s">
        <v>277</v>
      </c>
    </row>
    <row r="100" ht="28" customHeight="1" spans="1:6">
      <c r="A100" s="5">
        <v>98</v>
      </c>
      <c r="B100" s="6" t="s">
        <v>278</v>
      </c>
      <c r="C100" s="6" t="s">
        <v>8</v>
      </c>
      <c r="D100" s="6" t="s">
        <v>9</v>
      </c>
      <c r="E100" s="6" t="s">
        <v>279</v>
      </c>
      <c r="F100" s="6" t="s">
        <v>278</v>
      </c>
    </row>
    <row r="101" ht="28" customHeight="1" spans="1:6">
      <c r="A101" s="5">
        <v>99</v>
      </c>
      <c r="B101" s="6" t="s">
        <v>280</v>
      </c>
      <c r="C101" s="6" t="s">
        <v>8</v>
      </c>
      <c r="D101" s="6" t="s">
        <v>9</v>
      </c>
      <c r="E101" s="6" t="s">
        <v>281</v>
      </c>
      <c r="F101" s="6" t="s">
        <v>280</v>
      </c>
    </row>
    <row r="102" ht="28" customHeight="1" spans="1:6">
      <c r="A102" s="5">
        <v>100</v>
      </c>
      <c r="B102" s="6" t="s">
        <v>282</v>
      </c>
      <c r="C102" s="6" t="s">
        <v>8</v>
      </c>
      <c r="D102" s="6" t="s">
        <v>9</v>
      </c>
      <c r="E102" s="6" t="s">
        <v>283</v>
      </c>
      <c r="F102" s="6" t="s">
        <v>282</v>
      </c>
    </row>
    <row r="103" ht="28" customHeight="1" spans="1:6">
      <c r="A103" s="5">
        <v>101</v>
      </c>
      <c r="B103" s="6" t="s">
        <v>284</v>
      </c>
      <c r="C103" s="6" t="s">
        <v>8</v>
      </c>
      <c r="D103" s="6" t="s">
        <v>9</v>
      </c>
      <c r="E103" s="6" t="s">
        <v>285</v>
      </c>
      <c r="F103" s="6" t="s">
        <v>286</v>
      </c>
    </row>
    <row r="104" ht="28" customHeight="1" spans="1:6">
      <c r="A104" s="5">
        <v>102</v>
      </c>
      <c r="B104" s="6" t="s">
        <v>287</v>
      </c>
      <c r="C104" s="6" t="s">
        <v>8</v>
      </c>
      <c r="D104" s="6" t="s">
        <v>9</v>
      </c>
      <c r="E104" s="6" t="s">
        <v>288</v>
      </c>
      <c r="F104" s="6" t="s">
        <v>287</v>
      </c>
    </row>
    <row r="105" ht="28" customHeight="1" spans="1:6">
      <c r="A105" s="5">
        <v>103</v>
      </c>
      <c r="B105" s="6" t="s">
        <v>289</v>
      </c>
      <c r="C105" s="6" t="s">
        <v>8</v>
      </c>
      <c r="D105" s="6" t="s">
        <v>290</v>
      </c>
      <c r="E105" s="6" t="s">
        <v>291</v>
      </c>
      <c r="F105" s="6" t="s">
        <v>292</v>
      </c>
    </row>
    <row r="106" ht="28" customHeight="1" spans="1:6">
      <c r="A106" s="5">
        <v>104</v>
      </c>
      <c r="B106" s="6" t="s">
        <v>293</v>
      </c>
      <c r="C106" s="6" t="s">
        <v>8</v>
      </c>
      <c r="D106" s="6" t="s">
        <v>290</v>
      </c>
      <c r="E106" s="6" t="s">
        <v>294</v>
      </c>
      <c r="F106" s="6" t="s">
        <v>295</v>
      </c>
    </row>
    <row r="107" ht="28" customHeight="1" spans="1:6">
      <c r="A107" s="5">
        <v>105</v>
      </c>
      <c r="B107" s="6" t="s">
        <v>296</v>
      </c>
      <c r="C107" s="6" t="s">
        <v>8</v>
      </c>
      <c r="D107" s="6" t="s">
        <v>290</v>
      </c>
      <c r="E107" s="6" t="s">
        <v>297</v>
      </c>
      <c r="F107" s="6" t="s">
        <v>298</v>
      </c>
    </row>
    <row r="108" ht="28" customHeight="1" spans="1:6">
      <c r="A108" s="5">
        <v>106</v>
      </c>
      <c r="B108" s="6" t="s">
        <v>299</v>
      </c>
      <c r="C108" s="6" t="s">
        <v>8</v>
      </c>
      <c r="D108" s="6" t="s">
        <v>290</v>
      </c>
      <c r="E108" s="6" t="s">
        <v>300</v>
      </c>
      <c r="F108" s="6" t="s">
        <v>301</v>
      </c>
    </row>
    <row r="109" ht="28" customHeight="1" spans="1:6">
      <c r="A109" s="5">
        <v>107</v>
      </c>
      <c r="B109" s="6" t="s">
        <v>302</v>
      </c>
      <c r="C109" s="6" t="s">
        <v>8</v>
      </c>
      <c r="D109" s="6" t="s">
        <v>290</v>
      </c>
      <c r="E109" s="6" t="s">
        <v>303</v>
      </c>
      <c r="F109" s="6" t="s">
        <v>304</v>
      </c>
    </row>
    <row r="110" ht="28" customHeight="1" spans="1:6">
      <c r="A110" s="5">
        <v>108</v>
      </c>
      <c r="B110" s="6" t="s">
        <v>305</v>
      </c>
      <c r="C110" s="6" t="s">
        <v>8</v>
      </c>
      <c r="D110" s="6" t="s">
        <v>290</v>
      </c>
      <c r="E110" s="6" t="s">
        <v>306</v>
      </c>
      <c r="F110" s="6" t="s">
        <v>305</v>
      </c>
    </row>
    <row r="111" ht="28" customHeight="1" spans="1:6">
      <c r="A111" s="5">
        <v>109</v>
      </c>
      <c r="B111" s="6" t="s">
        <v>307</v>
      </c>
      <c r="C111" s="6" t="s">
        <v>8</v>
      </c>
      <c r="D111" s="6" t="s">
        <v>290</v>
      </c>
      <c r="E111" s="6" t="s">
        <v>308</v>
      </c>
      <c r="F111" s="6" t="s">
        <v>309</v>
      </c>
    </row>
    <row r="112" ht="28" customHeight="1" spans="1:6">
      <c r="A112" s="5">
        <v>110</v>
      </c>
      <c r="B112" s="6" t="s">
        <v>310</v>
      </c>
      <c r="C112" s="6" t="s">
        <v>8</v>
      </c>
      <c r="D112" s="6" t="s">
        <v>290</v>
      </c>
      <c r="E112" s="6" t="s">
        <v>311</v>
      </c>
      <c r="F112" s="6" t="s">
        <v>310</v>
      </c>
    </row>
    <row r="113" ht="28" customHeight="1" spans="1:6">
      <c r="A113" s="5">
        <v>111</v>
      </c>
      <c r="B113" s="6" t="s">
        <v>312</v>
      </c>
      <c r="C113" s="6" t="s">
        <v>8</v>
      </c>
      <c r="D113" s="6" t="s">
        <v>290</v>
      </c>
      <c r="E113" s="6" t="s">
        <v>313</v>
      </c>
      <c r="F113" s="6" t="s">
        <v>314</v>
      </c>
    </row>
    <row r="114" ht="28" customHeight="1" spans="1:6">
      <c r="A114" s="5">
        <v>112</v>
      </c>
      <c r="B114" s="6" t="s">
        <v>315</v>
      </c>
      <c r="C114" s="6" t="s">
        <v>8</v>
      </c>
      <c r="D114" s="6" t="s">
        <v>290</v>
      </c>
      <c r="E114" s="6" t="s">
        <v>316</v>
      </c>
      <c r="F114" s="6" t="s">
        <v>315</v>
      </c>
    </row>
    <row r="115" ht="28" customHeight="1" spans="1:6">
      <c r="A115" s="5">
        <v>113</v>
      </c>
      <c r="B115" s="6" t="s">
        <v>317</v>
      </c>
      <c r="C115" s="6" t="s">
        <v>8</v>
      </c>
      <c r="D115" s="6" t="s">
        <v>290</v>
      </c>
      <c r="E115" s="6" t="s">
        <v>318</v>
      </c>
      <c r="F115" s="6" t="s">
        <v>317</v>
      </c>
    </row>
    <row r="116" ht="28" customHeight="1" spans="1:6">
      <c r="A116" s="5">
        <v>114</v>
      </c>
      <c r="B116" s="6" t="s">
        <v>319</v>
      </c>
      <c r="C116" s="6" t="s">
        <v>8</v>
      </c>
      <c r="D116" s="6" t="s">
        <v>290</v>
      </c>
      <c r="E116" s="6" t="s">
        <v>320</v>
      </c>
      <c r="F116" s="6" t="s">
        <v>321</v>
      </c>
    </row>
    <row r="117" ht="28" customHeight="1" spans="1:6">
      <c r="A117" s="5">
        <v>115</v>
      </c>
      <c r="B117" s="6" t="s">
        <v>322</v>
      </c>
      <c r="C117" s="6" t="s">
        <v>8</v>
      </c>
      <c r="D117" s="6" t="s">
        <v>290</v>
      </c>
      <c r="E117" s="6" t="s">
        <v>323</v>
      </c>
      <c r="F117" s="6" t="s">
        <v>324</v>
      </c>
    </row>
    <row r="118" ht="28" customHeight="1" spans="1:6">
      <c r="A118" s="5">
        <v>116</v>
      </c>
      <c r="B118" s="6" t="s">
        <v>325</v>
      </c>
      <c r="C118" s="6" t="s">
        <v>8</v>
      </c>
      <c r="D118" s="6" t="s">
        <v>326</v>
      </c>
      <c r="E118" s="6" t="s">
        <v>327</v>
      </c>
      <c r="F118" s="6" t="s">
        <v>325</v>
      </c>
    </row>
    <row r="119" ht="28" customHeight="1" spans="1:6">
      <c r="A119" s="5">
        <v>117</v>
      </c>
      <c r="B119" s="6" t="s">
        <v>328</v>
      </c>
      <c r="C119" s="6" t="s">
        <v>8</v>
      </c>
      <c r="D119" s="6" t="s">
        <v>326</v>
      </c>
      <c r="E119" s="6" t="s">
        <v>329</v>
      </c>
      <c r="F119" s="6" t="s">
        <v>298</v>
      </c>
    </row>
    <row r="120" ht="28" customHeight="1" spans="1:6">
      <c r="A120" s="5">
        <v>118</v>
      </c>
      <c r="B120" s="6" t="s">
        <v>330</v>
      </c>
      <c r="C120" s="6" t="s">
        <v>8</v>
      </c>
      <c r="D120" s="6" t="s">
        <v>331</v>
      </c>
      <c r="E120" s="6" t="s">
        <v>332</v>
      </c>
      <c r="F120" s="6" t="s">
        <v>333</v>
      </c>
    </row>
    <row r="121" ht="28" customHeight="1" spans="1:6">
      <c r="A121" s="5">
        <v>119</v>
      </c>
      <c r="B121" s="6" t="s">
        <v>334</v>
      </c>
      <c r="C121" s="6" t="s">
        <v>8</v>
      </c>
      <c r="D121" s="6" t="s">
        <v>331</v>
      </c>
      <c r="E121" s="6" t="s">
        <v>335</v>
      </c>
      <c r="F121" s="6" t="s">
        <v>336</v>
      </c>
    </row>
    <row r="122" ht="28" customHeight="1" spans="1:6">
      <c r="A122" s="5">
        <v>120</v>
      </c>
      <c r="B122" s="6" t="s">
        <v>337</v>
      </c>
      <c r="C122" s="6" t="s">
        <v>8</v>
      </c>
      <c r="D122" s="6" t="s">
        <v>331</v>
      </c>
      <c r="E122" s="6" t="s">
        <v>338</v>
      </c>
      <c r="F122" s="6" t="s">
        <v>339</v>
      </c>
    </row>
    <row r="123" ht="28" customHeight="1" spans="1:6">
      <c r="A123" s="5">
        <v>121</v>
      </c>
      <c r="B123" s="6" t="s">
        <v>340</v>
      </c>
      <c r="C123" s="6" t="s">
        <v>8</v>
      </c>
      <c r="D123" s="6" t="s">
        <v>331</v>
      </c>
      <c r="E123" s="6" t="s">
        <v>341</v>
      </c>
      <c r="F123" s="6" t="s">
        <v>342</v>
      </c>
    </row>
    <row r="124" ht="28" customHeight="1" spans="1:6">
      <c r="A124" s="5">
        <v>122</v>
      </c>
      <c r="B124" s="6" t="s">
        <v>343</v>
      </c>
      <c r="C124" s="6" t="s">
        <v>8</v>
      </c>
      <c r="D124" s="6" t="s">
        <v>331</v>
      </c>
      <c r="E124" s="6" t="s">
        <v>344</v>
      </c>
      <c r="F124" s="6" t="s">
        <v>345</v>
      </c>
    </row>
    <row r="125" ht="28" customHeight="1" spans="1:6">
      <c r="A125" s="5">
        <v>123</v>
      </c>
      <c r="B125" s="6" t="s">
        <v>346</v>
      </c>
      <c r="C125" s="6" t="s">
        <v>8</v>
      </c>
      <c r="D125" s="6" t="s">
        <v>331</v>
      </c>
      <c r="E125" s="6" t="s">
        <v>347</v>
      </c>
      <c r="F125" s="6" t="s">
        <v>348</v>
      </c>
    </row>
    <row r="126" ht="28" customHeight="1" spans="1:6">
      <c r="A126" s="5">
        <v>124</v>
      </c>
      <c r="B126" s="6" t="s">
        <v>349</v>
      </c>
      <c r="C126" s="6" t="s">
        <v>8</v>
      </c>
      <c r="D126" s="6" t="s">
        <v>331</v>
      </c>
      <c r="E126" s="6" t="s">
        <v>350</v>
      </c>
      <c r="F126" s="6" t="s">
        <v>351</v>
      </c>
    </row>
    <row r="127" ht="28" customHeight="1" spans="1:6">
      <c r="A127" s="5">
        <v>125</v>
      </c>
      <c r="B127" s="6" t="s">
        <v>352</v>
      </c>
      <c r="C127" s="6" t="s">
        <v>8</v>
      </c>
      <c r="D127" s="6" t="s">
        <v>331</v>
      </c>
      <c r="E127" s="6" t="s">
        <v>353</v>
      </c>
      <c r="F127" s="6" t="s">
        <v>354</v>
      </c>
    </row>
    <row r="128" ht="28" customHeight="1" spans="1:6">
      <c r="A128" s="5">
        <v>126</v>
      </c>
      <c r="B128" s="6" t="s">
        <v>355</v>
      </c>
      <c r="C128" s="6" t="s">
        <v>8</v>
      </c>
      <c r="D128" s="6" t="s">
        <v>331</v>
      </c>
      <c r="E128" s="6" t="s">
        <v>356</v>
      </c>
      <c r="F128" s="6" t="s">
        <v>357</v>
      </c>
    </row>
    <row r="129" ht="28" customHeight="1" spans="1:6">
      <c r="A129" s="5">
        <v>127</v>
      </c>
      <c r="B129" s="6" t="s">
        <v>358</v>
      </c>
      <c r="C129" s="6" t="s">
        <v>8</v>
      </c>
      <c r="D129" s="6" t="s">
        <v>331</v>
      </c>
      <c r="E129" s="6" t="s">
        <v>359</v>
      </c>
      <c r="F129" s="6" t="s">
        <v>360</v>
      </c>
    </row>
    <row r="130" ht="28" customHeight="1" spans="1:6">
      <c r="A130" s="5">
        <v>128</v>
      </c>
      <c r="B130" s="6" t="s">
        <v>361</v>
      </c>
      <c r="C130" s="6" t="s">
        <v>8</v>
      </c>
      <c r="D130" s="6" t="s">
        <v>331</v>
      </c>
      <c r="E130" s="6" t="s">
        <v>362</v>
      </c>
      <c r="F130" s="6" t="s">
        <v>361</v>
      </c>
    </row>
    <row r="131" ht="28" customHeight="1" spans="1:6">
      <c r="A131" s="5">
        <v>129</v>
      </c>
      <c r="B131" s="6" t="s">
        <v>363</v>
      </c>
      <c r="C131" s="6" t="s">
        <v>8</v>
      </c>
      <c r="D131" s="6" t="s">
        <v>331</v>
      </c>
      <c r="E131" s="6" t="s">
        <v>364</v>
      </c>
      <c r="F131" s="6" t="s">
        <v>365</v>
      </c>
    </row>
    <row r="132" ht="28" customHeight="1" spans="1:6">
      <c r="A132" s="5">
        <v>130</v>
      </c>
      <c r="B132" s="6" t="s">
        <v>366</v>
      </c>
      <c r="C132" s="6" t="s">
        <v>8</v>
      </c>
      <c r="D132" s="6" t="s">
        <v>331</v>
      </c>
      <c r="E132" s="6" t="s">
        <v>367</v>
      </c>
      <c r="F132" s="6" t="s">
        <v>368</v>
      </c>
    </row>
    <row r="133" ht="28" customHeight="1" spans="1:6">
      <c r="A133" s="5">
        <v>131</v>
      </c>
      <c r="B133" s="6" t="s">
        <v>369</v>
      </c>
      <c r="C133" s="6" t="s">
        <v>8</v>
      </c>
      <c r="D133" s="6" t="s">
        <v>331</v>
      </c>
      <c r="E133" s="6" t="s">
        <v>370</v>
      </c>
      <c r="F133" s="6" t="s">
        <v>371</v>
      </c>
    </row>
    <row r="134" ht="28" customHeight="1" spans="1:6">
      <c r="A134" s="5">
        <v>132</v>
      </c>
      <c r="B134" s="6" t="s">
        <v>372</v>
      </c>
      <c r="C134" s="6" t="s">
        <v>8</v>
      </c>
      <c r="D134" s="6" t="s">
        <v>331</v>
      </c>
      <c r="E134" s="6" t="s">
        <v>373</v>
      </c>
      <c r="F134" s="6" t="s">
        <v>372</v>
      </c>
    </row>
    <row r="135" ht="28" customHeight="1" spans="1:6">
      <c r="A135" s="5">
        <v>133</v>
      </c>
      <c r="B135" s="6" t="s">
        <v>374</v>
      </c>
      <c r="C135" s="6" t="s">
        <v>8</v>
      </c>
      <c r="D135" s="6" t="s">
        <v>331</v>
      </c>
      <c r="E135" s="6" t="s">
        <v>375</v>
      </c>
      <c r="F135" s="6" t="s">
        <v>376</v>
      </c>
    </row>
    <row r="136" ht="28" customHeight="1" spans="1:6">
      <c r="A136" s="5">
        <v>134</v>
      </c>
      <c r="B136" s="6" t="s">
        <v>377</v>
      </c>
      <c r="C136" s="6" t="s">
        <v>8</v>
      </c>
      <c r="D136" s="6" t="s">
        <v>331</v>
      </c>
      <c r="E136" s="6" t="s">
        <v>378</v>
      </c>
      <c r="F136" s="6" t="s">
        <v>379</v>
      </c>
    </row>
    <row r="137" ht="28" customHeight="1" spans="1:6">
      <c r="A137" s="5">
        <v>135</v>
      </c>
      <c r="B137" s="6" t="s">
        <v>380</v>
      </c>
      <c r="C137" s="6" t="s">
        <v>8</v>
      </c>
      <c r="D137" s="6" t="s">
        <v>331</v>
      </c>
      <c r="E137" s="6" t="s">
        <v>381</v>
      </c>
      <c r="F137" s="6" t="s">
        <v>382</v>
      </c>
    </row>
    <row r="138" ht="28" customHeight="1" spans="1:6">
      <c r="A138" s="5">
        <v>136</v>
      </c>
      <c r="B138" s="6" t="s">
        <v>383</v>
      </c>
      <c r="C138" s="6" t="s">
        <v>8</v>
      </c>
      <c r="D138" s="6" t="s">
        <v>331</v>
      </c>
      <c r="E138" s="6" t="s">
        <v>384</v>
      </c>
      <c r="F138" s="6" t="s">
        <v>385</v>
      </c>
    </row>
    <row r="139" ht="28" customHeight="1" spans="1:6">
      <c r="A139" s="5">
        <v>137</v>
      </c>
      <c r="B139" s="6" t="s">
        <v>386</v>
      </c>
      <c r="C139" s="6" t="s">
        <v>8</v>
      </c>
      <c r="D139" s="6" t="s">
        <v>331</v>
      </c>
      <c r="E139" s="6" t="s">
        <v>387</v>
      </c>
      <c r="F139" s="6" t="s">
        <v>388</v>
      </c>
    </row>
    <row r="140" ht="28" customHeight="1" spans="1:6">
      <c r="A140" s="5">
        <v>138</v>
      </c>
      <c r="B140" s="6" t="s">
        <v>389</v>
      </c>
      <c r="C140" s="6" t="s">
        <v>8</v>
      </c>
      <c r="D140" s="6" t="s">
        <v>331</v>
      </c>
      <c r="E140" s="6" t="s">
        <v>390</v>
      </c>
      <c r="F140" s="6" t="s">
        <v>389</v>
      </c>
    </row>
    <row r="141" ht="28" customHeight="1" spans="1:6">
      <c r="A141" s="5">
        <v>139</v>
      </c>
      <c r="B141" s="6" t="s">
        <v>391</v>
      </c>
      <c r="C141" s="6" t="s">
        <v>8</v>
      </c>
      <c r="D141" s="6" t="s">
        <v>331</v>
      </c>
      <c r="E141" s="6" t="s">
        <v>392</v>
      </c>
      <c r="F141" s="6" t="s">
        <v>393</v>
      </c>
    </row>
    <row r="142" ht="28" customHeight="1" spans="1:6">
      <c r="A142" s="5">
        <v>140</v>
      </c>
      <c r="B142" s="6" t="s">
        <v>394</v>
      </c>
      <c r="C142" s="6" t="s">
        <v>8</v>
      </c>
      <c r="D142" s="6" t="s">
        <v>331</v>
      </c>
      <c r="E142" s="6" t="s">
        <v>395</v>
      </c>
      <c r="F142" s="6" t="s">
        <v>396</v>
      </c>
    </row>
    <row r="143" ht="28" customHeight="1" spans="1:6">
      <c r="A143" s="5">
        <v>141</v>
      </c>
      <c r="B143" s="6" t="s">
        <v>397</v>
      </c>
      <c r="C143" s="6" t="s">
        <v>8</v>
      </c>
      <c r="D143" s="6" t="s">
        <v>331</v>
      </c>
      <c r="E143" s="6" t="s">
        <v>398</v>
      </c>
      <c r="F143" s="6" t="s">
        <v>399</v>
      </c>
    </row>
    <row r="144" ht="28" customHeight="1" spans="1:6">
      <c r="A144" s="5">
        <v>142</v>
      </c>
      <c r="B144" s="6" t="s">
        <v>400</v>
      </c>
      <c r="C144" s="6" t="s">
        <v>8</v>
      </c>
      <c r="D144" s="6" t="s">
        <v>331</v>
      </c>
      <c r="E144" s="6" t="s">
        <v>401</v>
      </c>
      <c r="F144" s="6" t="s">
        <v>402</v>
      </c>
    </row>
    <row r="145" ht="28" customHeight="1" spans="1:6">
      <c r="A145" s="5">
        <v>143</v>
      </c>
      <c r="B145" s="6" t="s">
        <v>403</v>
      </c>
      <c r="C145" s="6" t="s">
        <v>8</v>
      </c>
      <c r="D145" s="6" t="s">
        <v>331</v>
      </c>
      <c r="E145" s="6" t="s">
        <v>404</v>
      </c>
      <c r="F145" s="6" t="s">
        <v>403</v>
      </c>
    </row>
    <row r="146" ht="28" customHeight="1" spans="1:6">
      <c r="A146" s="5">
        <v>144</v>
      </c>
      <c r="B146" s="6" t="s">
        <v>405</v>
      </c>
      <c r="C146" s="6" t="s">
        <v>8</v>
      </c>
      <c r="D146" s="6" t="s">
        <v>331</v>
      </c>
      <c r="E146" s="6" t="s">
        <v>406</v>
      </c>
      <c r="F146" s="6" t="s">
        <v>407</v>
      </c>
    </row>
    <row r="147" ht="28" customHeight="1" spans="1:6">
      <c r="A147" s="5">
        <v>145</v>
      </c>
      <c r="B147" s="6" t="s">
        <v>408</v>
      </c>
      <c r="C147" s="6" t="s">
        <v>8</v>
      </c>
      <c r="D147" s="6" t="s">
        <v>331</v>
      </c>
      <c r="E147" s="6" t="s">
        <v>409</v>
      </c>
      <c r="F147" s="6" t="s">
        <v>410</v>
      </c>
    </row>
    <row r="148" ht="28" customHeight="1" spans="1:6">
      <c r="A148" s="5">
        <v>146</v>
      </c>
      <c r="B148" s="6" t="s">
        <v>411</v>
      </c>
      <c r="C148" s="6" t="s">
        <v>8</v>
      </c>
      <c r="D148" s="6" t="s">
        <v>331</v>
      </c>
      <c r="E148" s="6" t="s">
        <v>412</v>
      </c>
      <c r="F148" s="6" t="s">
        <v>413</v>
      </c>
    </row>
    <row r="149" ht="28" customHeight="1" spans="1:6">
      <c r="A149" s="5">
        <v>147</v>
      </c>
      <c r="B149" s="6" t="s">
        <v>414</v>
      </c>
      <c r="C149" s="6" t="s">
        <v>8</v>
      </c>
      <c r="D149" s="6" t="s">
        <v>331</v>
      </c>
      <c r="E149" s="6" t="s">
        <v>415</v>
      </c>
      <c r="F149" s="6" t="s">
        <v>414</v>
      </c>
    </row>
    <row r="150" ht="28" customHeight="1" spans="1:6">
      <c r="A150" s="5">
        <v>148</v>
      </c>
      <c r="B150" s="6" t="s">
        <v>416</v>
      </c>
      <c r="C150" s="6" t="s">
        <v>8</v>
      </c>
      <c r="D150" s="6" t="s">
        <v>331</v>
      </c>
      <c r="E150" s="6" t="s">
        <v>417</v>
      </c>
      <c r="F150" s="6" t="s">
        <v>418</v>
      </c>
    </row>
    <row r="151" ht="28" customHeight="1" spans="1:6">
      <c r="A151" s="5">
        <v>149</v>
      </c>
      <c r="B151" s="6" t="s">
        <v>419</v>
      </c>
      <c r="C151" s="6" t="s">
        <v>8</v>
      </c>
      <c r="D151" s="6" t="s">
        <v>331</v>
      </c>
      <c r="E151" s="6" t="s">
        <v>420</v>
      </c>
      <c r="F151" s="6" t="s">
        <v>421</v>
      </c>
    </row>
    <row r="152" ht="28" customHeight="1" spans="1:6">
      <c r="A152" s="5">
        <v>150</v>
      </c>
      <c r="B152" s="6" t="s">
        <v>422</v>
      </c>
      <c r="C152" s="6" t="s">
        <v>8</v>
      </c>
      <c r="D152" s="6" t="s">
        <v>331</v>
      </c>
      <c r="E152" s="6" t="s">
        <v>423</v>
      </c>
      <c r="F152" s="6" t="s">
        <v>424</v>
      </c>
    </row>
    <row r="153" ht="28" customHeight="1" spans="1:6">
      <c r="A153" s="5">
        <v>151</v>
      </c>
      <c r="B153" s="6" t="s">
        <v>425</v>
      </c>
      <c r="C153" s="6" t="s">
        <v>8</v>
      </c>
      <c r="D153" s="6" t="s">
        <v>331</v>
      </c>
      <c r="E153" s="6" t="s">
        <v>426</v>
      </c>
      <c r="F153" s="6" t="s">
        <v>427</v>
      </c>
    </row>
    <row r="154" ht="28" customHeight="1" spans="1:6">
      <c r="A154" s="5">
        <v>152</v>
      </c>
      <c r="B154" s="6" t="s">
        <v>428</v>
      </c>
      <c r="C154" s="6" t="s">
        <v>8</v>
      </c>
      <c r="D154" s="6" t="s">
        <v>331</v>
      </c>
      <c r="E154" s="6" t="s">
        <v>429</v>
      </c>
      <c r="F154" s="6" t="s">
        <v>430</v>
      </c>
    </row>
    <row r="155" ht="28" customHeight="1" spans="1:6">
      <c r="A155" s="5">
        <v>153</v>
      </c>
      <c r="B155" s="6" t="s">
        <v>431</v>
      </c>
      <c r="C155" s="6" t="s">
        <v>8</v>
      </c>
      <c r="D155" s="6" t="s">
        <v>331</v>
      </c>
      <c r="E155" s="6" t="s">
        <v>432</v>
      </c>
      <c r="F155" s="6" t="s">
        <v>314</v>
      </c>
    </row>
    <row r="156" ht="28" customHeight="1" spans="1:6">
      <c r="A156" s="5">
        <v>154</v>
      </c>
      <c r="B156" s="6" t="s">
        <v>433</v>
      </c>
      <c r="C156" s="6" t="s">
        <v>8</v>
      </c>
      <c r="D156" s="6" t="s">
        <v>331</v>
      </c>
      <c r="E156" s="6" t="s">
        <v>434</v>
      </c>
      <c r="F156" s="6" t="s">
        <v>435</v>
      </c>
    </row>
    <row r="157" ht="28" customHeight="1" spans="1:6">
      <c r="A157" s="5">
        <v>155</v>
      </c>
      <c r="B157" s="6" t="s">
        <v>436</v>
      </c>
      <c r="C157" s="6" t="s">
        <v>8</v>
      </c>
      <c r="D157" s="6" t="s">
        <v>331</v>
      </c>
      <c r="E157" s="6" t="s">
        <v>437</v>
      </c>
      <c r="F157" s="6" t="s">
        <v>438</v>
      </c>
    </row>
    <row r="158" ht="28" customHeight="1" spans="1:6">
      <c r="A158" s="5">
        <v>156</v>
      </c>
      <c r="B158" s="6" t="s">
        <v>439</v>
      </c>
      <c r="C158" s="6" t="s">
        <v>8</v>
      </c>
      <c r="D158" s="6" t="s">
        <v>331</v>
      </c>
      <c r="E158" s="6" t="s">
        <v>440</v>
      </c>
      <c r="F158" s="6" t="s">
        <v>441</v>
      </c>
    </row>
    <row r="159" ht="28" customHeight="1" spans="1:6">
      <c r="A159" s="5">
        <v>157</v>
      </c>
      <c r="B159" s="6" t="s">
        <v>442</v>
      </c>
      <c r="C159" s="6" t="s">
        <v>8</v>
      </c>
      <c r="D159" s="6" t="s">
        <v>331</v>
      </c>
      <c r="E159" s="6" t="s">
        <v>443</v>
      </c>
      <c r="F159" s="6" t="s">
        <v>444</v>
      </c>
    </row>
    <row r="160" ht="28" customHeight="1" spans="1:6">
      <c r="A160" s="5">
        <v>158</v>
      </c>
      <c r="B160" s="6" t="s">
        <v>445</v>
      </c>
      <c r="C160" s="6" t="s">
        <v>8</v>
      </c>
      <c r="D160" s="6" t="s">
        <v>331</v>
      </c>
      <c r="E160" s="6" t="s">
        <v>446</v>
      </c>
      <c r="F160" s="6" t="s">
        <v>445</v>
      </c>
    </row>
    <row r="161" ht="28" customHeight="1" spans="1:6">
      <c r="A161" s="5">
        <v>159</v>
      </c>
      <c r="B161" s="6" t="s">
        <v>447</v>
      </c>
      <c r="C161" s="6" t="s">
        <v>8</v>
      </c>
      <c r="D161" s="6" t="s">
        <v>331</v>
      </c>
      <c r="E161" s="6" t="s">
        <v>448</v>
      </c>
      <c r="F161" s="6" t="s">
        <v>449</v>
      </c>
    </row>
    <row r="162" ht="28" customHeight="1" spans="1:6">
      <c r="A162" s="5">
        <v>160</v>
      </c>
      <c r="B162" s="6" t="s">
        <v>450</v>
      </c>
      <c r="C162" s="6" t="s">
        <v>8</v>
      </c>
      <c r="D162" s="6" t="s">
        <v>451</v>
      </c>
      <c r="E162" s="6" t="s">
        <v>452</v>
      </c>
      <c r="F162" s="6" t="s">
        <v>453</v>
      </c>
    </row>
    <row r="163" ht="28" customHeight="1" spans="1:6">
      <c r="A163" s="5">
        <v>161</v>
      </c>
      <c r="B163" s="6" t="s">
        <v>454</v>
      </c>
      <c r="C163" s="6" t="s">
        <v>8</v>
      </c>
      <c r="D163" s="6" t="s">
        <v>451</v>
      </c>
      <c r="E163" s="6" t="s">
        <v>455</v>
      </c>
      <c r="F163" s="6" t="s">
        <v>454</v>
      </c>
    </row>
    <row r="164" ht="28" customHeight="1" spans="1:6">
      <c r="A164" s="5">
        <v>162</v>
      </c>
      <c r="B164" s="6" t="s">
        <v>456</v>
      </c>
      <c r="C164" s="6" t="s">
        <v>8</v>
      </c>
      <c r="D164" s="6" t="s">
        <v>451</v>
      </c>
      <c r="E164" s="6" t="s">
        <v>457</v>
      </c>
      <c r="F164" s="6" t="s">
        <v>458</v>
      </c>
    </row>
    <row r="165" ht="28" customHeight="1" spans="1:6">
      <c r="A165" s="5">
        <v>163</v>
      </c>
      <c r="B165" s="6" t="s">
        <v>459</v>
      </c>
      <c r="C165" s="6" t="s">
        <v>8</v>
      </c>
      <c r="D165" s="6" t="s">
        <v>451</v>
      </c>
      <c r="E165" s="6" t="s">
        <v>460</v>
      </c>
      <c r="F165" s="6" t="s">
        <v>301</v>
      </c>
    </row>
    <row r="166" ht="28" customHeight="1" spans="1:6">
      <c r="A166" s="5">
        <v>164</v>
      </c>
      <c r="B166" s="6" t="s">
        <v>461</v>
      </c>
      <c r="C166" s="6" t="s">
        <v>8</v>
      </c>
      <c r="D166" s="6" t="s">
        <v>451</v>
      </c>
      <c r="E166" s="6" t="s">
        <v>462</v>
      </c>
      <c r="F166" s="6" t="s">
        <v>461</v>
      </c>
    </row>
    <row r="167" ht="28" customHeight="1" spans="1:6">
      <c r="A167" s="5">
        <v>165</v>
      </c>
      <c r="B167" s="6" t="s">
        <v>463</v>
      </c>
      <c r="C167" s="6" t="s">
        <v>8</v>
      </c>
      <c r="D167" s="6" t="s">
        <v>451</v>
      </c>
      <c r="E167" s="6" t="s">
        <v>464</v>
      </c>
      <c r="F167" s="6" t="s">
        <v>465</v>
      </c>
    </row>
    <row r="168" ht="28" customHeight="1" spans="1:6">
      <c r="A168" s="5">
        <v>166</v>
      </c>
      <c r="B168" s="6" t="s">
        <v>466</v>
      </c>
      <c r="C168" s="6" t="s">
        <v>8</v>
      </c>
      <c r="D168" s="6" t="s">
        <v>451</v>
      </c>
      <c r="E168" s="6" t="s">
        <v>467</v>
      </c>
      <c r="F168" s="6" t="s">
        <v>468</v>
      </c>
    </row>
    <row r="169" ht="28" customHeight="1" spans="1:6">
      <c r="A169" s="5">
        <v>167</v>
      </c>
      <c r="B169" s="6" t="s">
        <v>469</v>
      </c>
      <c r="C169" s="6" t="s">
        <v>8</v>
      </c>
      <c r="D169" s="6" t="s">
        <v>451</v>
      </c>
      <c r="E169" s="6" t="s">
        <v>470</v>
      </c>
      <c r="F169" s="6" t="s">
        <v>471</v>
      </c>
    </row>
    <row r="170" ht="28" customHeight="1" spans="1:6">
      <c r="A170" s="5">
        <v>168</v>
      </c>
      <c r="B170" s="6" t="s">
        <v>472</v>
      </c>
      <c r="C170" s="6" t="s">
        <v>8</v>
      </c>
      <c r="D170" s="6" t="s">
        <v>451</v>
      </c>
      <c r="E170" s="6" t="s">
        <v>473</v>
      </c>
      <c r="F170" s="6" t="s">
        <v>474</v>
      </c>
    </row>
    <row r="171" ht="28" customHeight="1" spans="1:6">
      <c r="A171" s="5">
        <v>169</v>
      </c>
      <c r="B171" s="6" t="s">
        <v>475</v>
      </c>
      <c r="C171" s="6" t="s">
        <v>8</v>
      </c>
      <c r="D171" s="6" t="s">
        <v>451</v>
      </c>
      <c r="E171" s="6" t="s">
        <v>476</v>
      </c>
      <c r="F171" s="6" t="s">
        <v>475</v>
      </c>
    </row>
    <row r="172" ht="28" customHeight="1" spans="1:6">
      <c r="A172" s="5">
        <v>170</v>
      </c>
      <c r="B172" s="6" t="s">
        <v>477</v>
      </c>
      <c r="C172" s="6" t="s">
        <v>8</v>
      </c>
      <c r="D172" s="6" t="s">
        <v>451</v>
      </c>
      <c r="E172" s="6" t="s">
        <v>478</v>
      </c>
      <c r="F172" s="6" t="s">
        <v>479</v>
      </c>
    </row>
    <row r="173" ht="28" customHeight="1" spans="1:6">
      <c r="A173" s="5">
        <v>171</v>
      </c>
      <c r="B173" s="6" t="s">
        <v>480</v>
      </c>
      <c r="C173" s="6" t="s">
        <v>8</v>
      </c>
      <c r="D173" s="6" t="s">
        <v>451</v>
      </c>
      <c r="E173" s="6" t="s">
        <v>481</v>
      </c>
      <c r="F173" s="6" t="s">
        <v>482</v>
      </c>
    </row>
    <row r="174" ht="28" customHeight="1" spans="1:6">
      <c r="A174" s="5">
        <v>172</v>
      </c>
      <c r="B174" s="6" t="s">
        <v>483</v>
      </c>
      <c r="C174" s="6" t="s">
        <v>8</v>
      </c>
      <c r="D174" s="6" t="s">
        <v>451</v>
      </c>
      <c r="E174" s="6" t="s">
        <v>484</v>
      </c>
      <c r="F174" s="6" t="s">
        <v>371</v>
      </c>
    </row>
    <row r="175" ht="28" customHeight="1" spans="1:6">
      <c r="A175" s="5">
        <v>173</v>
      </c>
      <c r="B175" s="6" t="s">
        <v>485</v>
      </c>
      <c r="C175" s="6" t="s">
        <v>8</v>
      </c>
      <c r="D175" s="6" t="s">
        <v>451</v>
      </c>
      <c r="E175" s="6" t="s">
        <v>486</v>
      </c>
      <c r="F175" s="6" t="s">
        <v>485</v>
      </c>
    </row>
    <row r="176" ht="28" customHeight="1" spans="1:6">
      <c r="A176" s="5">
        <v>174</v>
      </c>
      <c r="B176" s="6" t="s">
        <v>487</v>
      </c>
      <c r="C176" s="6" t="s">
        <v>8</v>
      </c>
      <c r="D176" s="6" t="s">
        <v>451</v>
      </c>
      <c r="E176" s="6" t="s">
        <v>488</v>
      </c>
      <c r="F176" s="6" t="s">
        <v>489</v>
      </c>
    </row>
    <row r="177" ht="28" customHeight="1" spans="1:6">
      <c r="A177" s="5">
        <v>175</v>
      </c>
      <c r="B177" s="6" t="s">
        <v>490</v>
      </c>
      <c r="C177" s="6" t="s">
        <v>8</v>
      </c>
      <c r="D177" s="6" t="s">
        <v>451</v>
      </c>
      <c r="E177" s="6" t="s">
        <v>491</v>
      </c>
      <c r="F177" s="6" t="s">
        <v>492</v>
      </c>
    </row>
    <row r="178" ht="28" customHeight="1" spans="1:6">
      <c r="A178" s="5">
        <v>176</v>
      </c>
      <c r="B178" s="6" t="s">
        <v>493</v>
      </c>
      <c r="C178" s="6" t="s">
        <v>8</v>
      </c>
      <c r="D178" s="6" t="s">
        <v>451</v>
      </c>
      <c r="E178" s="6" t="s">
        <v>494</v>
      </c>
      <c r="F178" s="6" t="s">
        <v>495</v>
      </c>
    </row>
    <row r="179" ht="28" customHeight="1" spans="1:6">
      <c r="A179" s="5">
        <v>177</v>
      </c>
      <c r="B179" s="6" t="s">
        <v>496</v>
      </c>
      <c r="C179" s="6" t="s">
        <v>8</v>
      </c>
      <c r="D179" s="6" t="s">
        <v>451</v>
      </c>
      <c r="E179" s="6" t="s">
        <v>497</v>
      </c>
      <c r="F179" s="6" t="s">
        <v>496</v>
      </c>
    </row>
    <row r="180" ht="28" customHeight="1" spans="1:6">
      <c r="A180" s="5">
        <v>178</v>
      </c>
      <c r="B180" s="6" t="s">
        <v>498</v>
      </c>
      <c r="C180" s="6" t="s">
        <v>8</v>
      </c>
      <c r="D180" s="6" t="s">
        <v>451</v>
      </c>
      <c r="E180" s="6" t="s">
        <v>499</v>
      </c>
      <c r="F180" s="6" t="s">
        <v>498</v>
      </c>
    </row>
    <row r="181" ht="28" customHeight="1" spans="1:6">
      <c r="A181" s="5">
        <v>179</v>
      </c>
      <c r="B181" s="6" t="s">
        <v>500</v>
      </c>
      <c r="C181" s="6" t="s">
        <v>8</v>
      </c>
      <c r="D181" s="6" t="s">
        <v>451</v>
      </c>
      <c r="E181" s="6" t="s">
        <v>501</v>
      </c>
      <c r="F181" s="6" t="s">
        <v>502</v>
      </c>
    </row>
    <row r="182" ht="28" customHeight="1" spans="1:6">
      <c r="A182" s="5">
        <v>180</v>
      </c>
      <c r="B182" s="6" t="s">
        <v>503</v>
      </c>
      <c r="C182" s="6" t="s">
        <v>8</v>
      </c>
      <c r="D182" s="6" t="s">
        <v>451</v>
      </c>
      <c r="E182" s="6" t="s">
        <v>504</v>
      </c>
      <c r="F182" s="6" t="s">
        <v>505</v>
      </c>
    </row>
    <row r="183" ht="28" customHeight="1" spans="1:6">
      <c r="A183" s="5">
        <v>181</v>
      </c>
      <c r="B183" s="6" t="s">
        <v>506</v>
      </c>
      <c r="C183" s="6" t="s">
        <v>8</v>
      </c>
      <c r="D183" s="6" t="s">
        <v>451</v>
      </c>
      <c r="E183" s="6" t="s">
        <v>507</v>
      </c>
      <c r="F183" s="6" t="s">
        <v>508</v>
      </c>
    </row>
    <row r="184" ht="28" customHeight="1" spans="1:6">
      <c r="A184" s="5">
        <v>182</v>
      </c>
      <c r="B184" s="6" t="s">
        <v>509</v>
      </c>
      <c r="C184" s="6" t="s">
        <v>8</v>
      </c>
      <c r="D184" s="6" t="s">
        <v>451</v>
      </c>
      <c r="E184" s="6" t="s">
        <v>510</v>
      </c>
      <c r="F184" s="6" t="s">
        <v>511</v>
      </c>
    </row>
    <row r="185" ht="28" customHeight="1" spans="1:6">
      <c r="A185" s="5">
        <v>183</v>
      </c>
      <c r="B185" s="6" t="s">
        <v>512</v>
      </c>
      <c r="C185" s="6" t="s">
        <v>8</v>
      </c>
      <c r="D185" s="6" t="s">
        <v>451</v>
      </c>
      <c r="E185" s="6" t="s">
        <v>513</v>
      </c>
      <c r="F185" s="6" t="s">
        <v>514</v>
      </c>
    </row>
    <row r="186" ht="28" customHeight="1" spans="1:6">
      <c r="A186" s="5">
        <v>184</v>
      </c>
      <c r="B186" s="6" t="s">
        <v>515</v>
      </c>
      <c r="C186" s="6" t="s">
        <v>8</v>
      </c>
      <c r="D186" s="6" t="s">
        <v>451</v>
      </c>
      <c r="E186" s="6" t="s">
        <v>516</v>
      </c>
      <c r="F186" s="6" t="s">
        <v>515</v>
      </c>
    </row>
    <row r="187" ht="28" customHeight="1" spans="1:6">
      <c r="A187" s="5">
        <v>185</v>
      </c>
      <c r="B187" s="6" t="s">
        <v>517</v>
      </c>
      <c r="C187" s="6" t="s">
        <v>8</v>
      </c>
      <c r="D187" s="6" t="s">
        <v>451</v>
      </c>
      <c r="E187" s="6" t="s">
        <v>518</v>
      </c>
      <c r="F187" s="6" t="s">
        <v>519</v>
      </c>
    </row>
    <row r="188" ht="28" customHeight="1" spans="1:6">
      <c r="A188" s="5">
        <v>186</v>
      </c>
      <c r="B188" s="6" t="s">
        <v>520</v>
      </c>
      <c r="C188" s="6" t="s">
        <v>8</v>
      </c>
      <c r="D188" s="6" t="s">
        <v>451</v>
      </c>
      <c r="E188" s="6" t="s">
        <v>521</v>
      </c>
      <c r="F188" s="6" t="s">
        <v>522</v>
      </c>
    </row>
    <row r="189" ht="28" customHeight="1" spans="1:6">
      <c r="A189" s="5">
        <v>187</v>
      </c>
      <c r="B189" s="6" t="s">
        <v>523</v>
      </c>
      <c r="C189" s="6" t="s">
        <v>8</v>
      </c>
      <c r="D189" s="6" t="s">
        <v>524</v>
      </c>
      <c r="E189" s="6" t="s">
        <v>525</v>
      </c>
      <c r="F189" s="6" t="s">
        <v>526</v>
      </c>
    </row>
    <row r="190" ht="28" customHeight="1" spans="1:6">
      <c r="A190" s="5">
        <v>188</v>
      </c>
      <c r="B190" s="6" t="s">
        <v>527</v>
      </c>
      <c r="C190" s="6" t="s">
        <v>8</v>
      </c>
      <c r="D190" s="6" t="s">
        <v>524</v>
      </c>
      <c r="E190" s="6" t="s">
        <v>528</v>
      </c>
      <c r="F190" s="6" t="s">
        <v>529</v>
      </c>
    </row>
    <row r="191" ht="28" customHeight="1" spans="1:6">
      <c r="A191" s="5">
        <v>189</v>
      </c>
      <c r="B191" s="6" t="s">
        <v>530</v>
      </c>
      <c r="C191" s="6" t="s">
        <v>8</v>
      </c>
      <c r="D191" s="6" t="s">
        <v>524</v>
      </c>
      <c r="E191" s="6" t="s">
        <v>531</v>
      </c>
      <c r="F191" s="6" t="s">
        <v>530</v>
      </c>
    </row>
    <row r="192" ht="28" customHeight="1" spans="1:6">
      <c r="A192" s="5">
        <v>190</v>
      </c>
      <c r="B192" s="6" t="s">
        <v>532</v>
      </c>
      <c r="C192" s="6" t="s">
        <v>8</v>
      </c>
      <c r="D192" s="6" t="s">
        <v>524</v>
      </c>
      <c r="E192" s="6" t="s">
        <v>533</v>
      </c>
      <c r="F192" s="6" t="s">
        <v>534</v>
      </c>
    </row>
    <row r="193" ht="28" customHeight="1" spans="1:6">
      <c r="A193" s="5">
        <v>191</v>
      </c>
      <c r="B193" s="6" t="s">
        <v>535</v>
      </c>
      <c r="C193" s="6" t="s">
        <v>8</v>
      </c>
      <c r="D193" s="6" t="s">
        <v>524</v>
      </c>
      <c r="E193" s="6" t="s">
        <v>536</v>
      </c>
      <c r="F193" s="6" t="s">
        <v>537</v>
      </c>
    </row>
    <row r="194" ht="28" customHeight="1" spans="1:6">
      <c r="A194" s="5">
        <v>192</v>
      </c>
      <c r="B194" s="6" t="s">
        <v>538</v>
      </c>
      <c r="C194" s="6" t="s">
        <v>8</v>
      </c>
      <c r="D194" s="6" t="s">
        <v>524</v>
      </c>
      <c r="E194" s="6" t="s">
        <v>539</v>
      </c>
      <c r="F194" s="6" t="s">
        <v>540</v>
      </c>
    </row>
    <row r="195" ht="28" customHeight="1" spans="1:6">
      <c r="A195" s="5">
        <v>193</v>
      </c>
      <c r="B195" s="6" t="s">
        <v>541</v>
      </c>
      <c r="C195" s="6" t="s">
        <v>8</v>
      </c>
      <c r="D195" s="6" t="s">
        <v>524</v>
      </c>
      <c r="E195" s="6" t="s">
        <v>542</v>
      </c>
      <c r="F195" s="6" t="s">
        <v>541</v>
      </c>
    </row>
    <row r="196" ht="28" customHeight="1" spans="1:6">
      <c r="A196" s="5">
        <v>194</v>
      </c>
      <c r="B196" s="6" t="s">
        <v>543</v>
      </c>
      <c r="C196" s="6" t="s">
        <v>8</v>
      </c>
      <c r="D196" s="6" t="s">
        <v>524</v>
      </c>
      <c r="E196" s="6" t="s">
        <v>544</v>
      </c>
      <c r="F196" s="6" t="s">
        <v>545</v>
      </c>
    </row>
    <row r="197" ht="28" customHeight="1" spans="1:6">
      <c r="A197" s="5">
        <v>195</v>
      </c>
      <c r="B197" s="6" t="s">
        <v>546</v>
      </c>
      <c r="C197" s="6" t="s">
        <v>8</v>
      </c>
      <c r="D197" s="6" t="s">
        <v>524</v>
      </c>
      <c r="E197" s="6" t="s">
        <v>547</v>
      </c>
      <c r="F197" s="6" t="s">
        <v>546</v>
      </c>
    </row>
    <row r="198" ht="28" customHeight="1" spans="1:6">
      <c r="A198" s="5">
        <v>196</v>
      </c>
      <c r="B198" s="6" t="s">
        <v>548</v>
      </c>
      <c r="C198" s="6" t="s">
        <v>8</v>
      </c>
      <c r="D198" s="6" t="s">
        <v>524</v>
      </c>
      <c r="E198" s="6" t="s">
        <v>549</v>
      </c>
      <c r="F198" s="6" t="s">
        <v>14</v>
      </c>
    </row>
    <row r="199" ht="28" customHeight="1" spans="1:6">
      <c r="A199" s="5">
        <v>197</v>
      </c>
      <c r="B199" s="6" t="s">
        <v>550</v>
      </c>
      <c r="C199" s="6" t="s">
        <v>8</v>
      </c>
      <c r="D199" s="6" t="s">
        <v>524</v>
      </c>
      <c r="E199" s="6" t="s">
        <v>551</v>
      </c>
      <c r="F199" s="6" t="s">
        <v>552</v>
      </c>
    </row>
    <row r="200" ht="28" customHeight="1" spans="1:6">
      <c r="A200" s="5">
        <v>198</v>
      </c>
      <c r="B200" s="6" t="s">
        <v>553</v>
      </c>
      <c r="C200" s="6" t="s">
        <v>8</v>
      </c>
      <c r="D200" s="6" t="s">
        <v>524</v>
      </c>
      <c r="E200" s="6" t="s">
        <v>554</v>
      </c>
      <c r="F200" s="6" t="s">
        <v>555</v>
      </c>
    </row>
    <row r="201" ht="28" customHeight="1" spans="1:6">
      <c r="A201" s="5">
        <v>199</v>
      </c>
      <c r="B201" s="6" t="s">
        <v>556</v>
      </c>
      <c r="C201" s="6" t="s">
        <v>8</v>
      </c>
      <c r="D201" s="6" t="s">
        <v>524</v>
      </c>
      <c r="E201" s="6" t="s">
        <v>557</v>
      </c>
      <c r="F201" s="6" t="s">
        <v>558</v>
      </c>
    </row>
    <row r="202" ht="28" customHeight="1" spans="1:6">
      <c r="A202" s="5">
        <v>200</v>
      </c>
      <c r="B202" s="6" t="s">
        <v>559</v>
      </c>
      <c r="C202" s="6" t="s">
        <v>8</v>
      </c>
      <c r="D202" s="6" t="s">
        <v>524</v>
      </c>
      <c r="E202" s="6" t="s">
        <v>560</v>
      </c>
      <c r="F202" s="6" t="s">
        <v>559</v>
      </c>
    </row>
    <row r="203" ht="28" customHeight="1" spans="1:6">
      <c r="A203" s="5">
        <v>201</v>
      </c>
      <c r="B203" s="6" t="s">
        <v>561</v>
      </c>
      <c r="C203" s="6" t="s">
        <v>8</v>
      </c>
      <c r="D203" s="6" t="s">
        <v>524</v>
      </c>
      <c r="E203" s="6" t="s">
        <v>562</v>
      </c>
      <c r="F203" s="6" t="s">
        <v>563</v>
      </c>
    </row>
    <row r="204" ht="28" customHeight="1" spans="1:6">
      <c r="A204" s="5">
        <v>202</v>
      </c>
      <c r="B204" s="6" t="s">
        <v>564</v>
      </c>
      <c r="C204" s="6" t="s">
        <v>8</v>
      </c>
      <c r="D204" s="6" t="s">
        <v>524</v>
      </c>
      <c r="E204" s="6" t="s">
        <v>565</v>
      </c>
      <c r="F204" s="6" t="s">
        <v>566</v>
      </c>
    </row>
    <row r="205" ht="28" customHeight="1" spans="1:6">
      <c r="A205" s="5">
        <v>203</v>
      </c>
      <c r="B205" s="6" t="s">
        <v>567</v>
      </c>
      <c r="C205" s="6" t="s">
        <v>8</v>
      </c>
      <c r="D205" s="6" t="s">
        <v>524</v>
      </c>
      <c r="E205" s="6" t="s">
        <v>568</v>
      </c>
      <c r="F205" s="6" t="s">
        <v>567</v>
      </c>
    </row>
    <row r="206" ht="28" customHeight="1" spans="1:6">
      <c r="A206" s="5">
        <v>204</v>
      </c>
      <c r="B206" s="6" t="s">
        <v>569</v>
      </c>
      <c r="C206" s="6" t="s">
        <v>8</v>
      </c>
      <c r="D206" s="6" t="s">
        <v>524</v>
      </c>
      <c r="E206" s="6" t="s">
        <v>570</v>
      </c>
      <c r="F206" s="6" t="s">
        <v>295</v>
      </c>
    </row>
    <row r="207" ht="28" customHeight="1" spans="1:6">
      <c r="A207" s="5">
        <v>205</v>
      </c>
      <c r="B207" s="6" t="s">
        <v>571</v>
      </c>
      <c r="C207" s="6" t="s">
        <v>8</v>
      </c>
      <c r="D207" s="6" t="s">
        <v>524</v>
      </c>
      <c r="E207" s="6" t="s">
        <v>572</v>
      </c>
      <c r="F207" s="6" t="s">
        <v>573</v>
      </c>
    </row>
    <row r="208" ht="28" customHeight="1" spans="1:6">
      <c r="A208" s="5">
        <v>206</v>
      </c>
      <c r="B208" s="6" t="s">
        <v>574</v>
      </c>
      <c r="C208" s="6" t="s">
        <v>8</v>
      </c>
      <c r="D208" s="6" t="s">
        <v>524</v>
      </c>
      <c r="E208" s="6" t="s">
        <v>575</v>
      </c>
      <c r="F208" s="6" t="s">
        <v>576</v>
      </c>
    </row>
    <row r="209" ht="28" customHeight="1" spans="1:6">
      <c r="A209" s="5">
        <v>207</v>
      </c>
      <c r="B209" s="6" t="s">
        <v>577</v>
      </c>
      <c r="C209" s="6" t="s">
        <v>8</v>
      </c>
      <c r="D209" s="6" t="s">
        <v>524</v>
      </c>
      <c r="E209" s="6" t="s">
        <v>578</v>
      </c>
      <c r="F209" s="6" t="s">
        <v>579</v>
      </c>
    </row>
    <row r="210" ht="28" customHeight="1" spans="1:6">
      <c r="A210" s="5">
        <v>208</v>
      </c>
      <c r="B210" s="6" t="s">
        <v>580</v>
      </c>
      <c r="C210" s="6" t="s">
        <v>8</v>
      </c>
      <c r="D210" s="6" t="s">
        <v>524</v>
      </c>
      <c r="E210" s="6" t="s">
        <v>581</v>
      </c>
      <c r="F210" s="6" t="s">
        <v>582</v>
      </c>
    </row>
    <row r="211" ht="28" customHeight="1" spans="1:6">
      <c r="A211" s="5">
        <v>209</v>
      </c>
      <c r="B211" s="6" t="s">
        <v>583</v>
      </c>
      <c r="C211" s="6" t="s">
        <v>8</v>
      </c>
      <c r="D211" s="6" t="s">
        <v>524</v>
      </c>
      <c r="E211" s="6" t="s">
        <v>584</v>
      </c>
      <c r="F211" s="6" t="s">
        <v>583</v>
      </c>
    </row>
    <row r="212" ht="28" customHeight="1" spans="1:6">
      <c r="A212" s="5">
        <v>210</v>
      </c>
      <c r="B212" s="6" t="s">
        <v>585</v>
      </c>
      <c r="C212" s="6" t="s">
        <v>8</v>
      </c>
      <c r="D212" s="6" t="s">
        <v>524</v>
      </c>
      <c r="E212" s="6" t="s">
        <v>586</v>
      </c>
      <c r="F212" s="6" t="s">
        <v>587</v>
      </c>
    </row>
    <row r="213" ht="28" customHeight="1" spans="1:6">
      <c r="A213" s="5">
        <v>211</v>
      </c>
      <c r="B213" s="6" t="s">
        <v>588</v>
      </c>
      <c r="C213" s="6" t="s">
        <v>8</v>
      </c>
      <c r="D213" s="6" t="s">
        <v>524</v>
      </c>
      <c r="E213" s="6" t="s">
        <v>589</v>
      </c>
      <c r="F213" s="6" t="s">
        <v>590</v>
      </c>
    </row>
    <row r="214" ht="28" customHeight="1" spans="1:6">
      <c r="A214" s="5">
        <v>212</v>
      </c>
      <c r="B214" s="6" t="s">
        <v>591</v>
      </c>
      <c r="C214" s="6" t="s">
        <v>8</v>
      </c>
      <c r="D214" s="6" t="s">
        <v>524</v>
      </c>
      <c r="E214" s="6" t="s">
        <v>592</v>
      </c>
      <c r="F214" s="6" t="s">
        <v>591</v>
      </c>
    </row>
    <row r="215" ht="28" customHeight="1" spans="1:6">
      <c r="A215" s="5">
        <v>213</v>
      </c>
      <c r="B215" s="6" t="s">
        <v>593</v>
      </c>
      <c r="C215" s="6" t="s">
        <v>8</v>
      </c>
      <c r="D215" s="6" t="s">
        <v>524</v>
      </c>
      <c r="E215" s="6" t="s">
        <v>594</v>
      </c>
      <c r="F215" s="6" t="s">
        <v>595</v>
      </c>
    </row>
    <row r="216" ht="28" customHeight="1" spans="1:6">
      <c r="A216" s="5">
        <v>214</v>
      </c>
      <c r="B216" s="6" t="s">
        <v>596</v>
      </c>
      <c r="C216" s="6" t="s">
        <v>8</v>
      </c>
      <c r="D216" s="6" t="s">
        <v>524</v>
      </c>
      <c r="E216" s="6" t="s">
        <v>597</v>
      </c>
      <c r="F216" s="6" t="s">
        <v>598</v>
      </c>
    </row>
    <row r="217" ht="28" customHeight="1" spans="1:6">
      <c r="A217" s="5">
        <v>215</v>
      </c>
      <c r="B217" s="6" t="s">
        <v>599</v>
      </c>
      <c r="C217" s="6" t="s">
        <v>8</v>
      </c>
      <c r="D217" s="6" t="s">
        <v>524</v>
      </c>
      <c r="E217" s="6" t="s">
        <v>600</v>
      </c>
      <c r="F217" s="6" t="s">
        <v>601</v>
      </c>
    </row>
    <row r="218" ht="28" customHeight="1" spans="1:6">
      <c r="A218" s="5">
        <v>216</v>
      </c>
      <c r="B218" s="6" t="s">
        <v>602</v>
      </c>
      <c r="C218" s="6" t="s">
        <v>8</v>
      </c>
      <c r="D218" s="6" t="s">
        <v>524</v>
      </c>
      <c r="E218" s="6" t="s">
        <v>603</v>
      </c>
      <c r="F218" s="6" t="s">
        <v>604</v>
      </c>
    </row>
    <row r="219" ht="28" customHeight="1" spans="1:6">
      <c r="A219" s="5">
        <v>217</v>
      </c>
      <c r="B219" s="6" t="s">
        <v>605</v>
      </c>
      <c r="C219" s="6" t="s">
        <v>8</v>
      </c>
      <c r="D219" s="6" t="s">
        <v>524</v>
      </c>
      <c r="E219" s="6" t="s">
        <v>606</v>
      </c>
      <c r="F219" s="6" t="s">
        <v>607</v>
      </c>
    </row>
    <row r="220" ht="28" customHeight="1" spans="1:6">
      <c r="A220" s="5">
        <v>218</v>
      </c>
      <c r="B220" s="6" t="s">
        <v>608</v>
      </c>
      <c r="C220" s="6" t="s">
        <v>8</v>
      </c>
      <c r="D220" s="6" t="s">
        <v>524</v>
      </c>
      <c r="E220" s="6" t="s">
        <v>609</v>
      </c>
      <c r="F220" s="6" t="s">
        <v>608</v>
      </c>
    </row>
    <row r="221" ht="28" customHeight="1" spans="1:6">
      <c r="A221" s="5">
        <v>219</v>
      </c>
      <c r="B221" s="6" t="s">
        <v>610</v>
      </c>
      <c r="C221" s="6" t="s">
        <v>8</v>
      </c>
      <c r="D221" s="6" t="s">
        <v>524</v>
      </c>
      <c r="E221" s="6" t="s">
        <v>611</v>
      </c>
      <c r="F221" s="6" t="s">
        <v>612</v>
      </c>
    </row>
    <row r="222" ht="28" customHeight="1" spans="1:6">
      <c r="A222" s="5">
        <v>220</v>
      </c>
      <c r="B222" s="6" t="s">
        <v>613</v>
      </c>
      <c r="C222" s="6" t="s">
        <v>8</v>
      </c>
      <c r="D222" s="6" t="s">
        <v>524</v>
      </c>
      <c r="E222" s="6" t="s">
        <v>614</v>
      </c>
      <c r="F222" s="6" t="s">
        <v>238</v>
      </c>
    </row>
    <row r="223" ht="28" customHeight="1" spans="1:6">
      <c r="A223" s="5">
        <v>221</v>
      </c>
      <c r="B223" s="6" t="s">
        <v>615</v>
      </c>
      <c r="C223" s="6" t="s">
        <v>8</v>
      </c>
      <c r="D223" s="6" t="s">
        <v>524</v>
      </c>
      <c r="E223" s="6" t="s">
        <v>616</v>
      </c>
      <c r="F223" s="6" t="s">
        <v>617</v>
      </c>
    </row>
    <row r="224" ht="28" customHeight="1" spans="1:6">
      <c r="A224" s="5">
        <v>222</v>
      </c>
      <c r="B224" s="6" t="s">
        <v>618</v>
      </c>
      <c r="C224" s="6" t="s">
        <v>8</v>
      </c>
      <c r="D224" s="6" t="s">
        <v>524</v>
      </c>
      <c r="E224" s="6" t="s">
        <v>619</v>
      </c>
      <c r="F224" s="6" t="s">
        <v>620</v>
      </c>
    </row>
    <row r="225" ht="28" customHeight="1" spans="1:6">
      <c r="A225" s="5">
        <v>223</v>
      </c>
      <c r="B225" s="6" t="s">
        <v>621</v>
      </c>
      <c r="C225" s="6" t="s">
        <v>8</v>
      </c>
      <c r="D225" s="6" t="s">
        <v>524</v>
      </c>
      <c r="E225" s="6" t="s">
        <v>622</v>
      </c>
      <c r="F225" s="6" t="s">
        <v>623</v>
      </c>
    </row>
    <row r="226" ht="28" customHeight="1" spans="1:6">
      <c r="A226" s="5">
        <v>224</v>
      </c>
      <c r="B226" s="6" t="s">
        <v>624</v>
      </c>
      <c r="C226" s="6" t="s">
        <v>8</v>
      </c>
      <c r="D226" s="6" t="s">
        <v>524</v>
      </c>
      <c r="E226" s="6" t="s">
        <v>625</v>
      </c>
      <c r="F226" s="6" t="s">
        <v>624</v>
      </c>
    </row>
    <row r="227" ht="28" customHeight="1" spans="1:6">
      <c r="A227" s="5">
        <v>225</v>
      </c>
      <c r="B227" s="6" t="s">
        <v>626</v>
      </c>
      <c r="C227" s="6" t="s">
        <v>8</v>
      </c>
      <c r="D227" s="6" t="s">
        <v>524</v>
      </c>
      <c r="E227" s="6" t="s">
        <v>627</v>
      </c>
      <c r="F227" s="6" t="s">
        <v>628</v>
      </c>
    </row>
    <row r="228" ht="28" customHeight="1" spans="1:6">
      <c r="A228" s="5">
        <v>226</v>
      </c>
      <c r="B228" s="6" t="s">
        <v>629</v>
      </c>
      <c r="C228" s="6" t="s">
        <v>8</v>
      </c>
      <c r="D228" s="6" t="s">
        <v>630</v>
      </c>
      <c r="E228" s="6" t="s">
        <v>631</v>
      </c>
      <c r="F228" s="6" t="s">
        <v>632</v>
      </c>
    </row>
    <row r="229" ht="28" customHeight="1" spans="1:6">
      <c r="A229" s="5">
        <v>227</v>
      </c>
      <c r="B229" s="6" t="s">
        <v>633</v>
      </c>
      <c r="C229" s="6" t="s">
        <v>8</v>
      </c>
      <c r="D229" s="6" t="s">
        <v>630</v>
      </c>
      <c r="E229" s="6" t="s">
        <v>634</v>
      </c>
      <c r="F229" s="6" t="s">
        <v>314</v>
      </c>
    </row>
    <row r="230" ht="28" customHeight="1" spans="1:6">
      <c r="A230" s="5">
        <v>228</v>
      </c>
      <c r="B230" s="6" t="s">
        <v>635</v>
      </c>
      <c r="C230" s="6" t="s">
        <v>8</v>
      </c>
      <c r="D230" s="6" t="s">
        <v>630</v>
      </c>
      <c r="E230" s="6" t="s">
        <v>636</v>
      </c>
      <c r="F230" s="6" t="s">
        <v>637</v>
      </c>
    </row>
    <row r="231" ht="28" customHeight="1" spans="1:6">
      <c r="A231" s="5">
        <v>229</v>
      </c>
      <c r="B231" s="6" t="s">
        <v>638</v>
      </c>
      <c r="C231" s="6" t="s">
        <v>8</v>
      </c>
      <c r="D231" s="6" t="s">
        <v>630</v>
      </c>
      <c r="E231" s="6" t="s">
        <v>639</v>
      </c>
      <c r="F231" s="6" t="s">
        <v>640</v>
      </c>
    </row>
    <row r="232" ht="28" customHeight="1" spans="1:6">
      <c r="A232" s="5">
        <v>230</v>
      </c>
      <c r="B232" s="6" t="s">
        <v>641</v>
      </c>
      <c r="C232" s="6" t="s">
        <v>8</v>
      </c>
      <c r="D232" s="6" t="s">
        <v>630</v>
      </c>
      <c r="E232" s="6" t="s">
        <v>642</v>
      </c>
      <c r="F232" s="6" t="s">
        <v>371</v>
      </c>
    </row>
    <row r="233" ht="28" customHeight="1" spans="1:6">
      <c r="A233" s="5">
        <v>231</v>
      </c>
      <c r="B233" s="6" t="s">
        <v>643</v>
      </c>
      <c r="C233" s="6" t="s">
        <v>8</v>
      </c>
      <c r="D233" s="6" t="s">
        <v>630</v>
      </c>
      <c r="E233" s="6" t="s">
        <v>644</v>
      </c>
      <c r="F233" s="6" t="s">
        <v>645</v>
      </c>
    </row>
    <row r="234" ht="28" customHeight="1" spans="1:6">
      <c r="A234" s="5">
        <v>232</v>
      </c>
      <c r="B234" s="6" t="s">
        <v>646</v>
      </c>
      <c r="C234" s="6" t="s">
        <v>8</v>
      </c>
      <c r="D234" s="6" t="s">
        <v>630</v>
      </c>
      <c r="E234" s="6" t="s">
        <v>647</v>
      </c>
      <c r="F234" s="6" t="s">
        <v>365</v>
      </c>
    </row>
    <row r="235" ht="28" customHeight="1" spans="1:6">
      <c r="A235" s="5">
        <v>233</v>
      </c>
      <c r="B235" s="6" t="s">
        <v>648</v>
      </c>
      <c r="C235" s="6" t="s">
        <v>8</v>
      </c>
      <c r="D235" s="6" t="s">
        <v>630</v>
      </c>
      <c r="E235" s="6" t="s">
        <v>649</v>
      </c>
      <c r="F235" s="6" t="s">
        <v>650</v>
      </c>
    </row>
    <row r="236" ht="28" customHeight="1" spans="1:6">
      <c r="A236" s="5">
        <v>234</v>
      </c>
      <c r="B236" s="6" t="s">
        <v>651</v>
      </c>
      <c r="C236" s="6" t="s">
        <v>8</v>
      </c>
      <c r="D236" s="6" t="s">
        <v>630</v>
      </c>
      <c r="E236" s="6" t="s">
        <v>652</v>
      </c>
      <c r="F236" s="6" t="s">
        <v>651</v>
      </c>
    </row>
    <row r="237" ht="28" customHeight="1" spans="1:6">
      <c r="A237" s="5">
        <v>235</v>
      </c>
      <c r="B237" s="6" t="s">
        <v>653</v>
      </c>
      <c r="C237" s="6" t="s">
        <v>8</v>
      </c>
      <c r="D237" s="6" t="s">
        <v>630</v>
      </c>
      <c r="E237" s="6" t="s">
        <v>654</v>
      </c>
      <c r="F237" s="6" t="s">
        <v>655</v>
      </c>
    </row>
    <row r="238" ht="28" customHeight="1" spans="1:6">
      <c r="A238" s="5">
        <v>236</v>
      </c>
      <c r="B238" s="6" t="s">
        <v>656</v>
      </c>
      <c r="C238" s="6" t="s">
        <v>8</v>
      </c>
      <c r="D238" s="6" t="s">
        <v>630</v>
      </c>
      <c r="E238" s="6" t="s">
        <v>657</v>
      </c>
      <c r="F238" s="6" t="s">
        <v>658</v>
      </c>
    </row>
    <row r="239" ht="28" customHeight="1" spans="1:6">
      <c r="A239" s="5">
        <v>237</v>
      </c>
      <c r="B239" s="6" t="s">
        <v>659</v>
      </c>
      <c r="C239" s="6" t="s">
        <v>8</v>
      </c>
      <c r="D239" s="6" t="s">
        <v>630</v>
      </c>
      <c r="E239" s="6" t="s">
        <v>660</v>
      </c>
      <c r="F239" s="6" t="s">
        <v>661</v>
      </c>
    </row>
    <row r="240" ht="28" customHeight="1" spans="1:6">
      <c r="A240" s="5">
        <v>238</v>
      </c>
      <c r="B240" s="6" t="s">
        <v>662</v>
      </c>
      <c r="C240" s="6" t="s">
        <v>8</v>
      </c>
      <c r="D240" s="6" t="s">
        <v>630</v>
      </c>
      <c r="E240" s="6" t="s">
        <v>663</v>
      </c>
      <c r="F240" s="6" t="s">
        <v>664</v>
      </c>
    </row>
    <row r="241" ht="28" customHeight="1" spans="1:6">
      <c r="A241" s="5">
        <v>239</v>
      </c>
      <c r="B241" s="6" t="s">
        <v>665</v>
      </c>
      <c r="C241" s="6" t="s">
        <v>8</v>
      </c>
      <c r="D241" s="6" t="s">
        <v>630</v>
      </c>
      <c r="E241" s="6" t="s">
        <v>666</v>
      </c>
      <c r="F241" s="6" t="s">
        <v>667</v>
      </c>
    </row>
    <row r="242" ht="28" customHeight="1" spans="1:6">
      <c r="A242" s="5">
        <v>240</v>
      </c>
      <c r="B242" s="6" t="s">
        <v>668</v>
      </c>
      <c r="C242" s="6" t="s">
        <v>8</v>
      </c>
      <c r="D242" s="6" t="s">
        <v>630</v>
      </c>
      <c r="E242" s="6" t="s">
        <v>669</v>
      </c>
      <c r="F242" s="6" t="s">
        <v>670</v>
      </c>
    </row>
    <row r="243" ht="28" customHeight="1" spans="1:6">
      <c r="A243" s="5">
        <v>241</v>
      </c>
      <c r="B243" s="6" t="s">
        <v>671</v>
      </c>
      <c r="C243" s="6" t="s">
        <v>8</v>
      </c>
      <c r="D243" s="6" t="s">
        <v>630</v>
      </c>
      <c r="E243" s="6" t="s">
        <v>672</v>
      </c>
      <c r="F243" s="6" t="s">
        <v>671</v>
      </c>
    </row>
    <row r="244" ht="28" customHeight="1" spans="1:6">
      <c r="A244" s="5">
        <v>242</v>
      </c>
      <c r="B244" s="6" t="s">
        <v>673</v>
      </c>
      <c r="C244" s="6" t="s">
        <v>8</v>
      </c>
      <c r="D244" s="6" t="s">
        <v>630</v>
      </c>
      <c r="E244" s="6" t="s">
        <v>674</v>
      </c>
      <c r="F244" s="6" t="s">
        <v>673</v>
      </c>
    </row>
    <row r="245" ht="28" customHeight="1" spans="1:6">
      <c r="A245" s="5">
        <v>243</v>
      </c>
      <c r="B245" s="6" t="s">
        <v>675</v>
      </c>
      <c r="C245" s="6" t="s">
        <v>8</v>
      </c>
      <c r="D245" s="6" t="s">
        <v>630</v>
      </c>
      <c r="E245" s="6" t="s">
        <v>676</v>
      </c>
      <c r="F245" s="6" t="s">
        <v>677</v>
      </c>
    </row>
    <row r="246" ht="28" customHeight="1" spans="1:6">
      <c r="A246" s="5">
        <v>244</v>
      </c>
      <c r="B246" s="6" t="s">
        <v>678</v>
      </c>
      <c r="C246" s="6" t="s">
        <v>8</v>
      </c>
      <c r="D246" s="6" t="s">
        <v>630</v>
      </c>
      <c r="E246" s="6" t="s">
        <v>679</v>
      </c>
      <c r="F246" s="6" t="s">
        <v>680</v>
      </c>
    </row>
    <row r="247" ht="28" customHeight="1" spans="1:6">
      <c r="A247" s="5">
        <v>245</v>
      </c>
      <c r="B247" s="6" t="s">
        <v>681</v>
      </c>
      <c r="C247" s="6" t="s">
        <v>8</v>
      </c>
      <c r="D247" s="6" t="s">
        <v>630</v>
      </c>
      <c r="E247" s="6" t="s">
        <v>682</v>
      </c>
      <c r="F247" s="6" t="s">
        <v>683</v>
      </c>
    </row>
    <row r="248" ht="28" customHeight="1" spans="1:6">
      <c r="A248" s="5">
        <v>246</v>
      </c>
      <c r="B248" s="6" t="s">
        <v>684</v>
      </c>
      <c r="C248" s="6" t="s">
        <v>8</v>
      </c>
      <c r="D248" s="6" t="s">
        <v>630</v>
      </c>
      <c r="E248" s="6" t="s">
        <v>685</v>
      </c>
      <c r="F248" s="6" t="s">
        <v>686</v>
      </c>
    </row>
    <row r="249" ht="28" customHeight="1" spans="1:6">
      <c r="A249" s="5">
        <v>247</v>
      </c>
      <c r="B249" s="6" t="s">
        <v>687</v>
      </c>
      <c r="C249" s="6" t="s">
        <v>8</v>
      </c>
      <c r="D249" s="6" t="s">
        <v>630</v>
      </c>
      <c r="E249" s="6" t="s">
        <v>688</v>
      </c>
      <c r="F249" s="6" t="s">
        <v>689</v>
      </c>
    </row>
    <row r="250" ht="28" customHeight="1" spans="1:6">
      <c r="A250" s="5">
        <v>248</v>
      </c>
      <c r="B250" s="6" t="s">
        <v>690</v>
      </c>
      <c r="C250" s="6" t="s">
        <v>8</v>
      </c>
      <c r="D250" s="6" t="s">
        <v>630</v>
      </c>
      <c r="E250" s="6" t="s">
        <v>691</v>
      </c>
      <c r="F250" s="6" t="s">
        <v>692</v>
      </c>
    </row>
    <row r="251" ht="28" customHeight="1" spans="1:6">
      <c r="A251" s="5">
        <v>249</v>
      </c>
      <c r="B251" s="6" t="s">
        <v>693</v>
      </c>
      <c r="C251" s="6" t="s">
        <v>8</v>
      </c>
      <c r="D251" s="6" t="s">
        <v>630</v>
      </c>
      <c r="E251" s="6" t="s">
        <v>694</v>
      </c>
      <c r="F251" s="6" t="s">
        <v>695</v>
      </c>
    </row>
    <row r="252" ht="28" customHeight="1" spans="1:6">
      <c r="A252" s="5">
        <v>250</v>
      </c>
      <c r="B252" s="6" t="s">
        <v>696</v>
      </c>
      <c r="C252" s="6" t="s">
        <v>8</v>
      </c>
      <c r="D252" s="6" t="s">
        <v>630</v>
      </c>
      <c r="E252" s="6" t="s">
        <v>697</v>
      </c>
      <c r="F252" s="6" t="s">
        <v>696</v>
      </c>
    </row>
    <row r="253" ht="28" customHeight="1" spans="1:6">
      <c r="A253" s="5">
        <v>251</v>
      </c>
      <c r="B253" s="6" t="s">
        <v>698</v>
      </c>
      <c r="C253" s="6" t="s">
        <v>8</v>
      </c>
      <c r="D253" s="6" t="s">
        <v>630</v>
      </c>
      <c r="E253" s="6" t="s">
        <v>699</v>
      </c>
      <c r="F253" s="6" t="s">
        <v>700</v>
      </c>
    </row>
    <row r="254" ht="28" customHeight="1" spans="1:6">
      <c r="A254" s="5">
        <v>252</v>
      </c>
      <c r="B254" s="6" t="s">
        <v>701</v>
      </c>
      <c r="C254" s="6" t="s">
        <v>8</v>
      </c>
      <c r="D254" s="6" t="s">
        <v>630</v>
      </c>
      <c r="E254" s="6" t="s">
        <v>702</v>
      </c>
      <c r="F254" s="6" t="s">
        <v>703</v>
      </c>
    </row>
    <row r="255" ht="28" customHeight="1" spans="1:6">
      <c r="A255" s="5">
        <v>253</v>
      </c>
      <c r="B255" s="6" t="s">
        <v>704</v>
      </c>
      <c r="C255" s="6" t="s">
        <v>8</v>
      </c>
      <c r="D255" s="6" t="s">
        <v>630</v>
      </c>
      <c r="E255" s="6" t="s">
        <v>705</v>
      </c>
      <c r="F255" s="6" t="s">
        <v>706</v>
      </c>
    </row>
    <row r="256" ht="28" customHeight="1" spans="1:6">
      <c r="A256" s="5">
        <v>254</v>
      </c>
      <c r="B256" s="6" t="s">
        <v>707</v>
      </c>
      <c r="C256" s="6" t="s">
        <v>8</v>
      </c>
      <c r="D256" s="6" t="s">
        <v>630</v>
      </c>
      <c r="E256" s="6" t="s">
        <v>708</v>
      </c>
      <c r="F256" s="6" t="s">
        <v>707</v>
      </c>
    </row>
    <row r="257" ht="28" customHeight="1" spans="1:6">
      <c r="A257" s="5">
        <v>255</v>
      </c>
      <c r="B257" s="6" t="s">
        <v>709</v>
      </c>
      <c r="C257" s="6" t="s">
        <v>8</v>
      </c>
      <c r="D257" s="6" t="s">
        <v>630</v>
      </c>
      <c r="E257" s="6" t="s">
        <v>710</v>
      </c>
      <c r="F257" s="6" t="s">
        <v>711</v>
      </c>
    </row>
    <row r="258" ht="28" customHeight="1" spans="1:6">
      <c r="A258" s="5">
        <v>256</v>
      </c>
      <c r="B258" s="6" t="s">
        <v>712</v>
      </c>
      <c r="C258" s="6" t="s">
        <v>8</v>
      </c>
      <c r="D258" s="6" t="s">
        <v>630</v>
      </c>
      <c r="E258" s="6" t="s">
        <v>713</v>
      </c>
      <c r="F258" s="6" t="s">
        <v>714</v>
      </c>
    </row>
    <row r="259" ht="28" customHeight="1" spans="1:6">
      <c r="A259" s="5">
        <v>257</v>
      </c>
      <c r="B259" s="6" t="s">
        <v>715</v>
      </c>
      <c r="C259" s="6" t="s">
        <v>8</v>
      </c>
      <c r="D259" s="6" t="s">
        <v>630</v>
      </c>
      <c r="E259" s="6" t="s">
        <v>716</v>
      </c>
      <c r="F259" s="6" t="s">
        <v>717</v>
      </c>
    </row>
    <row r="260" ht="28" customHeight="1" spans="1:6">
      <c r="A260" s="5">
        <v>258</v>
      </c>
      <c r="B260" s="6" t="s">
        <v>718</v>
      </c>
      <c r="C260" s="6" t="s">
        <v>8</v>
      </c>
      <c r="D260" s="6" t="s">
        <v>630</v>
      </c>
      <c r="E260" s="6" t="s">
        <v>719</v>
      </c>
      <c r="F260" s="6" t="s">
        <v>720</v>
      </c>
    </row>
    <row r="261" ht="28" customHeight="1" spans="1:6">
      <c r="A261" s="5">
        <v>259</v>
      </c>
      <c r="B261" s="6" t="s">
        <v>721</v>
      </c>
      <c r="C261" s="6" t="s">
        <v>8</v>
      </c>
      <c r="D261" s="6" t="s">
        <v>630</v>
      </c>
      <c r="E261" s="6" t="s">
        <v>722</v>
      </c>
      <c r="F261" s="6" t="s">
        <v>723</v>
      </c>
    </row>
    <row r="262" ht="28" customHeight="1" spans="1:6">
      <c r="A262" s="5">
        <v>260</v>
      </c>
      <c r="B262" s="6" t="s">
        <v>724</v>
      </c>
      <c r="C262" s="6" t="s">
        <v>8</v>
      </c>
      <c r="D262" s="6" t="s">
        <v>630</v>
      </c>
      <c r="E262" s="6" t="s">
        <v>725</v>
      </c>
      <c r="F262" s="6" t="s">
        <v>726</v>
      </c>
    </row>
    <row r="263" ht="28" customHeight="1" spans="1:6">
      <c r="A263" s="5">
        <v>261</v>
      </c>
      <c r="B263" s="6" t="s">
        <v>727</v>
      </c>
      <c r="C263" s="6" t="s">
        <v>8</v>
      </c>
      <c r="D263" s="6" t="s">
        <v>630</v>
      </c>
      <c r="E263" s="6" t="s">
        <v>728</v>
      </c>
      <c r="F263" s="6" t="s">
        <v>729</v>
      </c>
    </row>
    <row r="264" ht="28" customHeight="1" spans="1:6">
      <c r="A264" s="5">
        <v>262</v>
      </c>
      <c r="B264" s="6" t="s">
        <v>730</v>
      </c>
      <c r="C264" s="6" t="s">
        <v>8</v>
      </c>
      <c r="D264" s="6" t="s">
        <v>630</v>
      </c>
      <c r="E264" s="6" t="s">
        <v>731</v>
      </c>
      <c r="F264" s="6" t="s">
        <v>732</v>
      </c>
    </row>
    <row r="265" ht="28" customHeight="1" spans="1:6">
      <c r="A265" s="5">
        <v>263</v>
      </c>
      <c r="B265" s="6" t="s">
        <v>733</v>
      </c>
      <c r="C265" s="6" t="s">
        <v>8</v>
      </c>
      <c r="D265" s="6" t="s">
        <v>630</v>
      </c>
      <c r="E265" s="6" t="s">
        <v>734</v>
      </c>
      <c r="F265" s="6" t="s">
        <v>735</v>
      </c>
    </row>
    <row r="266" ht="28" customHeight="1" spans="1:6">
      <c r="A266" s="5">
        <v>264</v>
      </c>
      <c r="B266" s="6" t="s">
        <v>736</v>
      </c>
      <c r="C266" s="6" t="s">
        <v>8</v>
      </c>
      <c r="D266" s="6" t="s">
        <v>630</v>
      </c>
      <c r="E266" s="6" t="s">
        <v>737</v>
      </c>
      <c r="F266" s="6" t="s">
        <v>738</v>
      </c>
    </row>
    <row r="267" ht="28" customHeight="1" spans="1:6">
      <c r="A267" s="5">
        <v>265</v>
      </c>
      <c r="B267" s="6" t="s">
        <v>739</v>
      </c>
      <c r="C267" s="6" t="s">
        <v>8</v>
      </c>
      <c r="D267" s="6" t="s">
        <v>630</v>
      </c>
      <c r="E267" s="6" t="s">
        <v>740</v>
      </c>
      <c r="F267" s="6" t="s">
        <v>741</v>
      </c>
    </row>
    <row r="268" ht="28" customHeight="1" spans="1:6">
      <c r="A268" s="5">
        <v>266</v>
      </c>
      <c r="B268" s="6" t="s">
        <v>742</v>
      </c>
      <c r="C268" s="6" t="s">
        <v>8</v>
      </c>
      <c r="D268" s="6" t="s">
        <v>630</v>
      </c>
      <c r="E268" s="6" t="s">
        <v>743</v>
      </c>
      <c r="F268" s="6" t="s">
        <v>744</v>
      </c>
    </row>
    <row r="269" ht="28" customHeight="1" spans="1:6">
      <c r="A269" s="5">
        <v>267</v>
      </c>
      <c r="B269" s="6" t="s">
        <v>745</v>
      </c>
      <c r="C269" s="6" t="s">
        <v>8</v>
      </c>
      <c r="D269" s="6" t="s">
        <v>630</v>
      </c>
      <c r="E269" s="6" t="s">
        <v>746</v>
      </c>
      <c r="F269" s="6" t="s">
        <v>747</v>
      </c>
    </row>
    <row r="270" ht="28" customHeight="1" spans="1:6">
      <c r="A270" s="5">
        <v>268</v>
      </c>
      <c r="B270" s="6" t="s">
        <v>748</v>
      </c>
      <c r="C270" s="6" t="s">
        <v>8</v>
      </c>
      <c r="D270" s="6" t="s">
        <v>630</v>
      </c>
      <c r="E270" s="6" t="s">
        <v>749</v>
      </c>
      <c r="F270" s="6" t="s">
        <v>750</v>
      </c>
    </row>
    <row r="271" ht="28" customHeight="1" spans="1:6">
      <c r="A271" s="5">
        <v>269</v>
      </c>
      <c r="B271" s="6" t="s">
        <v>751</v>
      </c>
      <c r="C271" s="6" t="s">
        <v>8</v>
      </c>
      <c r="D271" s="6" t="s">
        <v>630</v>
      </c>
      <c r="E271" s="6" t="s">
        <v>752</v>
      </c>
      <c r="F271" s="6" t="s">
        <v>753</v>
      </c>
    </row>
    <row r="272" ht="28" customHeight="1" spans="1:6">
      <c r="A272" s="5">
        <v>270</v>
      </c>
      <c r="B272" s="6" t="s">
        <v>754</v>
      </c>
      <c r="C272" s="6" t="s">
        <v>8</v>
      </c>
      <c r="D272" s="6" t="s">
        <v>630</v>
      </c>
      <c r="E272" s="6" t="s">
        <v>755</v>
      </c>
      <c r="F272" s="6" t="s">
        <v>756</v>
      </c>
    </row>
    <row r="273" ht="28" customHeight="1" spans="1:6">
      <c r="A273" s="5">
        <v>271</v>
      </c>
      <c r="B273" s="6" t="s">
        <v>757</v>
      </c>
      <c r="C273" s="6" t="s">
        <v>8</v>
      </c>
      <c r="D273" s="6" t="s">
        <v>630</v>
      </c>
      <c r="E273" s="6" t="s">
        <v>758</v>
      </c>
      <c r="F273" s="6" t="s">
        <v>759</v>
      </c>
    </row>
    <row r="274" ht="28" customHeight="1" spans="1:6">
      <c r="A274" s="5">
        <v>272</v>
      </c>
      <c r="B274" s="6" t="s">
        <v>760</v>
      </c>
      <c r="C274" s="6" t="s">
        <v>8</v>
      </c>
      <c r="D274" s="6" t="s">
        <v>630</v>
      </c>
      <c r="E274" s="6" t="s">
        <v>761</v>
      </c>
      <c r="F274" s="6" t="s">
        <v>762</v>
      </c>
    </row>
    <row r="275" ht="28" customHeight="1" spans="1:6">
      <c r="A275" s="5">
        <v>273</v>
      </c>
      <c r="B275" s="6" t="s">
        <v>763</v>
      </c>
      <c r="C275" s="6" t="s">
        <v>8</v>
      </c>
      <c r="D275" s="6" t="s">
        <v>630</v>
      </c>
      <c r="E275" s="6" t="s">
        <v>764</v>
      </c>
      <c r="F275" s="6" t="s">
        <v>76</v>
      </c>
    </row>
    <row r="276" ht="28" customHeight="1" spans="1:6">
      <c r="A276" s="5">
        <v>274</v>
      </c>
      <c r="B276" s="6" t="s">
        <v>765</v>
      </c>
      <c r="C276" s="6" t="s">
        <v>8</v>
      </c>
      <c r="D276" s="6" t="s">
        <v>630</v>
      </c>
      <c r="E276" s="6" t="s">
        <v>766</v>
      </c>
      <c r="F276" s="6" t="s">
        <v>183</v>
      </c>
    </row>
    <row r="277" ht="28" customHeight="1" spans="1:6">
      <c r="A277" s="5">
        <v>275</v>
      </c>
      <c r="B277" s="6" t="s">
        <v>767</v>
      </c>
      <c r="C277" s="6" t="s">
        <v>8</v>
      </c>
      <c r="D277" s="6" t="s">
        <v>630</v>
      </c>
      <c r="E277" s="6" t="s">
        <v>768</v>
      </c>
      <c r="F277" s="6" t="s">
        <v>769</v>
      </c>
    </row>
    <row r="278" ht="28" customHeight="1" spans="1:6">
      <c r="A278" s="5">
        <v>276</v>
      </c>
      <c r="B278" s="6" t="s">
        <v>770</v>
      </c>
      <c r="C278" s="6" t="s">
        <v>8</v>
      </c>
      <c r="D278" s="6" t="s">
        <v>630</v>
      </c>
      <c r="E278" s="6" t="s">
        <v>771</v>
      </c>
      <c r="F278" s="6" t="s">
        <v>770</v>
      </c>
    </row>
    <row r="279" ht="28" customHeight="1" spans="1:6">
      <c r="A279" s="5">
        <v>277</v>
      </c>
      <c r="B279" s="6" t="s">
        <v>772</v>
      </c>
      <c r="C279" s="6" t="s">
        <v>8</v>
      </c>
      <c r="D279" s="6" t="s">
        <v>630</v>
      </c>
      <c r="E279" s="6" t="s">
        <v>773</v>
      </c>
      <c r="F279" s="6" t="s">
        <v>774</v>
      </c>
    </row>
    <row r="280" ht="28" customHeight="1" spans="1:6">
      <c r="A280" s="5">
        <v>278</v>
      </c>
      <c r="B280" s="6" t="s">
        <v>775</v>
      </c>
      <c r="C280" s="6" t="s">
        <v>8</v>
      </c>
      <c r="D280" s="6" t="s">
        <v>630</v>
      </c>
      <c r="E280" s="6" t="s">
        <v>776</v>
      </c>
      <c r="F280" s="6" t="s">
        <v>777</v>
      </c>
    </row>
    <row r="281" ht="28" customHeight="1" spans="1:6">
      <c r="A281" s="5">
        <v>279</v>
      </c>
      <c r="B281" s="6" t="s">
        <v>778</v>
      </c>
      <c r="C281" s="6" t="s">
        <v>8</v>
      </c>
      <c r="D281" s="6" t="s">
        <v>630</v>
      </c>
      <c r="E281" s="6" t="s">
        <v>779</v>
      </c>
      <c r="F281" s="6" t="s">
        <v>780</v>
      </c>
    </row>
    <row r="282" ht="28" customHeight="1" spans="1:6">
      <c r="A282" s="5">
        <v>280</v>
      </c>
      <c r="B282" s="6" t="s">
        <v>781</v>
      </c>
      <c r="C282" s="6" t="s">
        <v>8</v>
      </c>
      <c r="D282" s="6" t="s">
        <v>630</v>
      </c>
      <c r="E282" s="6" t="s">
        <v>782</v>
      </c>
      <c r="F282" s="6" t="s">
        <v>781</v>
      </c>
    </row>
    <row r="283" ht="28" customHeight="1" spans="1:6">
      <c r="A283" s="5">
        <v>281</v>
      </c>
      <c r="B283" s="6" t="s">
        <v>783</v>
      </c>
      <c r="C283" s="6" t="s">
        <v>8</v>
      </c>
      <c r="D283" s="6" t="s">
        <v>630</v>
      </c>
      <c r="E283" s="6" t="s">
        <v>784</v>
      </c>
      <c r="F283" s="6" t="s">
        <v>785</v>
      </c>
    </row>
    <row r="284" ht="28" customHeight="1" spans="1:6">
      <c r="A284" s="5">
        <v>282</v>
      </c>
      <c r="B284" s="6" t="s">
        <v>786</v>
      </c>
      <c r="C284" s="6" t="s">
        <v>8</v>
      </c>
      <c r="D284" s="6" t="s">
        <v>630</v>
      </c>
      <c r="E284" s="6" t="s">
        <v>787</v>
      </c>
      <c r="F284" s="6" t="s">
        <v>788</v>
      </c>
    </row>
    <row r="285" s="1" customFormat="1" ht="28" customHeight="1" spans="1:18">
      <c r="A285" s="5">
        <v>283</v>
      </c>
      <c r="B285" s="6" t="s">
        <v>789</v>
      </c>
      <c r="C285" s="6" t="s">
        <v>8</v>
      </c>
      <c r="D285" s="6" t="s">
        <v>630</v>
      </c>
      <c r="E285" s="6" t="s">
        <v>790</v>
      </c>
      <c r="F285" s="6" t="s">
        <v>791</v>
      </c>
      <c r="G285" s="7"/>
      <c r="H285" s="7"/>
      <c r="I285" s="7"/>
      <c r="J285" s="7"/>
      <c r="K285" s="7"/>
      <c r="L285" s="7"/>
      <c r="M285" s="7"/>
      <c r="N285" s="7"/>
      <c r="O285" s="8"/>
      <c r="P285" s="7"/>
      <c r="Q285" s="8"/>
      <c r="R285" s="7"/>
    </row>
    <row r="286" ht="28" customHeight="1" spans="1:6">
      <c r="A286" s="5">
        <v>284</v>
      </c>
      <c r="B286" s="6" t="s">
        <v>792</v>
      </c>
      <c r="C286" s="6" t="s">
        <v>8</v>
      </c>
      <c r="D286" s="6" t="s">
        <v>793</v>
      </c>
      <c r="E286" s="6" t="s">
        <v>794</v>
      </c>
      <c r="F286" s="6" t="s">
        <v>795</v>
      </c>
    </row>
    <row r="287" ht="28" customHeight="1" spans="1:6">
      <c r="A287" s="5">
        <v>285</v>
      </c>
      <c r="B287" s="6" t="s">
        <v>796</v>
      </c>
      <c r="C287" s="6" t="s">
        <v>8</v>
      </c>
      <c r="D287" s="6" t="s">
        <v>793</v>
      </c>
      <c r="E287" s="6" t="s">
        <v>797</v>
      </c>
      <c r="F287" s="6" t="s">
        <v>798</v>
      </c>
    </row>
    <row r="288" ht="28" customHeight="1" spans="1:6">
      <c r="A288" s="5">
        <v>286</v>
      </c>
      <c r="B288" s="6" t="s">
        <v>799</v>
      </c>
      <c r="C288" s="6" t="s">
        <v>8</v>
      </c>
      <c r="D288" s="6" t="s">
        <v>793</v>
      </c>
      <c r="E288" s="6" t="s">
        <v>800</v>
      </c>
      <c r="F288" s="6" t="s">
        <v>799</v>
      </c>
    </row>
    <row r="289" ht="28" customHeight="1" spans="1:6">
      <c r="A289" s="5">
        <v>287</v>
      </c>
      <c r="B289" s="6" t="s">
        <v>801</v>
      </c>
      <c r="C289" s="6" t="s">
        <v>8</v>
      </c>
      <c r="D289" s="6" t="s">
        <v>793</v>
      </c>
      <c r="E289" s="6" t="s">
        <v>802</v>
      </c>
      <c r="F289" s="6" t="s">
        <v>803</v>
      </c>
    </row>
    <row r="290" ht="28" customHeight="1" spans="1:6">
      <c r="A290" s="5">
        <v>288</v>
      </c>
      <c r="B290" s="6" t="s">
        <v>804</v>
      </c>
      <c r="C290" s="6" t="s">
        <v>8</v>
      </c>
      <c r="D290" s="6" t="s">
        <v>793</v>
      </c>
      <c r="E290" s="6" t="s">
        <v>805</v>
      </c>
      <c r="F290" s="6" t="s">
        <v>806</v>
      </c>
    </row>
    <row r="291" ht="28" customHeight="1" spans="1:6">
      <c r="A291" s="5">
        <v>289</v>
      </c>
      <c r="B291" s="6" t="s">
        <v>807</v>
      </c>
      <c r="C291" s="6" t="s">
        <v>8</v>
      </c>
      <c r="D291" s="6" t="s">
        <v>793</v>
      </c>
      <c r="E291" s="6" t="s">
        <v>808</v>
      </c>
      <c r="F291" s="6" t="s">
        <v>809</v>
      </c>
    </row>
    <row r="292" ht="28" customHeight="1" spans="1:6">
      <c r="A292" s="5">
        <v>290</v>
      </c>
      <c r="B292" s="6" t="s">
        <v>810</v>
      </c>
      <c r="C292" s="6" t="s">
        <v>8</v>
      </c>
      <c r="D292" s="6" t="s">
        <v>793</v>
      </c>
      <c r="E292" s="6" t="s">
        <v>811</v>
      </c>
      <c r="F292" s="6" t="s">
        <v>812</v>
      </c>
    </row>
    <row r="293" ht="28" customHeight="1" spans="1:6">
      <c r="A293" s="5">
        <v>291</v>
      </c>
      <c r="B293" s="6" t="s">
        <v>813</v>
      </c>
      <c r="C293" s="6" t="s">
        <v>8</v>
      </c>
      <c r="D293" s="6" t="s">
        <v>793</v>
      </c>
      <c r="E293" s="6" t="s">
        <v>814</v>
      </c>
      <c r="F293" s="6" t="s">
        <v>813</v>
      </c>
    </row>
    <row r="294" ht="28" customHeight="1" spans="1:6">
      <c r="A294" s="5">
        <v>292</v>
      </c>
      <c r="B294" s="6" t="s">
        <v>815</v>
      </c>
      <c r="C294" s="6" t="s">
        <v>8</v>
      </c>
      <c r="D294" s="6" t="s">
        <v>793</v>
      </c>
      <c r="E294" s="6" t="s">
        <v>816</v>
      </c>
      <c r="F294" s="6" t="s">
        <v>817</v>
      </c>
    </row>
    <row r="295" ht="28" customHeight="1" spans="1:6">
      <c r="A295" s="5">
        <v>293</v>
      </c>
      <c r="B295" s="6" t="s">
        <v>818</v>
      </c>
      <c r="C295" s="6" t="s">
        <v>8</v>
      </c>
      <c r="D295" s="6" t="s">
        <v>793</v>
      </c>
      <c r="E295" s="6" t="s">
        <v>819</v>
      </c>
      <c r="F295" s="6" t="s">
        <v>820</v>
      </c>
    </row>
    <row r="296" ht="28" customHeight="1" spans="1:6">
      <c r="A296" s="5">
        <v>294</v>
      </c>
      <c r="B296" s="6" t="s">
        <v>821</v>
      </c>
      <c r="C296" s="6" t="s">
        <v>8</v>
      </c>
      <c r="D296" s="6" t="s">
        <v>793</v>
      </c>
      <c r="E296" s="6" t="s">
        <v>822</v>
      </c>
      <c r="F296" s="6" t="s">
        <v>823</v>
      </c>
    </row>
    <row r="297" ht="28" customHeight="1" spans="1:6">
      <c r="A297" s="5">
        <v>295</v>
      </c>
      <c r="B297" s="6" t="s">
        <v>824</v>
      </c>
      <c r="C297" s="6" t="s">
        <v>8</v>
      </c>
      <c r="D297" s="6" t="s">
        <v>793</v>
      </c>
      <c r="E297" s="6" t="s">
        <v>825</v>
      </c>
      <c r="F297" s="6" t="s">
        <v>826</v>
      </c>
    </row>
    <row r="298" ht="28" customHeight="1" spans="1:6">
      <c r="A298" s="5">
        <v>296</v>
      </c>
      <c r="B298" s="6" t="s">
        <v>827</v>
      </c>
      <c r="C298" s="6" t="s">
        <v>8</v>
      </c>
      <c r="D298" s="6" t="s">
        <v>793</v>
      </c>
      <c r="E298" s="6" t="s">
        <v>828</v>
      </c>
      <c r="F298" s="6" t="s">
        <v>827</v>
      </c>
    </row>
    <row r="299" ht="28" customHeight="1" spans="1:6">
      <c r="A299" s="5">
        <v>297</v>
      </c>
      <c r="B299" s="6" t="s">
        <v>829</v>
      </c>
      <c r="C299" s="6" t="s">
        <v>8</v>
      </c>
      <c r="D299" s="6" t="s">
        <v>793</v>
      </c>
      <c r="E299" s="6" t="s">
        <v>830</v>
      </c>
      <c r="F299" s="6" t="s">
        <v>831</v>
      </c>
    </row>
    <row r="300" ht="28" customHeight="1" spans="1:6">
      <c r="A300" s="5">
        <v>298</v>
      </c>
      <c r="B300" s="6" t="s">
        <v>832</v>
      </c>
      <c r="C300" s="6" t="s">
        <v>8</v>
      </c>
      <c r="D300" s="6" t="s">
        <v>793</v>
      </c>
      <c r="E300" s="6" t="s">
        <v>833</v>
      </c>
      <c r="F300" s="6" t="s">
        <v>834</v>
      </c>
    </row>
    <row r="301" ht="28" customHeight="1" spans="1:6">
      <c r="A301" s="5">
        <v>299</v>
      </c>
      <c r="B301" s="6" t="s">
        <v>835</v>
      </c>
      <c r="C301" s="6" t="s">
        <v>8</v>
      </c>
      <c r="D301" s="6" t="s">
        <v>793</v>
      </c>
      <c r="E301" s="6" t="s">
        <v>836</v>
      </c>
      <c r="F301" s="6" t="s">
        <v>837</v>
      </c>
    </row>
    <row r="302" ht="28" customHeight="1" spans="1:6">
      <c r="A302" s="5">
        <v>300</v>
      </c>
      <c r="B302" s="6" t="s">
        <v>838</v>
      </c>
      <c r="C302" s="6" t="s">
        <v>8</v>
      </c>
      <c r="D302" s="6" t="s">
        <v>793</v>
      </c>
      <c r="E302" s="6" t="s">
        <v>839</v>
      </c>
      <c r="F302" s="6" t="s">
        <v>840</v>
      </c>
    </row>
    <row r="303" ht="28" customHeight="1" spans="1:6">
      <c r="A303" s="5">
        <v>301</v>
      </c>
      <c r="B303" s="6" t="s">
        <v>841</v>
      </c>
      <c r="C303" s="6" t="s">
        <v>8</v>
      </c>
      <c r="D303" s="6" t="s">
        <v>793</v>
      </c>
      <c r="E303" s="6" t="s">
        <v>842</v>
      </c>
      <c r="F303" s="6" t="s">
        <v>843</v>
      </c>
    </row>
    <row r="304" ht="28" customHeight="1" spans="1:6">
      <c r="A304" s="5">
        <v>302</v>
      </c>
      <c r="B304" s="6" t="s">
        <v>844</v>
      </c>
      <c r="C304" s="6" t="s">
        <v>8</v>
      </c>
      <c r="D304" s="6" t="s">
        <v>793</v>
      </c>
      <c r="E304" s="6" t="s">
        <v>845</v>
      </c>
      <c r="F304" s="6" t="s">
        <v>846</v>
      </c>
    </row>
    <row r="305" ht="28" customHeight="1" spans="1:6">
      <c r="A305" s="5">
        <v>303</v>
      </c>
      <c r="B305" s="6" t="s">
        <v>847</v>
      </c>
      <c r="C305" s="6" t="s">
        <v>8</v>
      </c>
      <c r="D305" s="6" t="s">
        <v>793</v>
      </c>
      <c r="E305" s="6" t="s">
        <v>848</v>
      </c>
      <c r="F305" s="6" t="s">
        <v>849</v>
      </c>
    </row>
    <row r="306" ht="28" customHeight="1" spans="1:6">
      <c r="A306" s="5">
        <v>304</v>
      </c>
      <c r="B306" s="6" t="s">
        <v>850</v>
      </c>
      <c r="C306" s="6" t="s">
        <v>8</v>
      </c>
      <c r="D306" s="6" t="s">
        <v>793</v>
      </c>
      <c r="E306" s="6" t="s">
        <v>851</v>
      </c>
      <c r="F306" s="6" t="s">
        <v>852</v>
      </c>
    </row>
    <row r="307" ht="28" customHeight="1" spans="1:6">
      <c r="A307" s="5">
        <v>305</v>
      </c>
      <c r="B307" s="6" t="s">
        <v>853</v>
      </c>
      <c r="C307" s="6" t="s">
        <v>8</v>
      </c>
      <c r="D307" s="6" t="s">
        <v>793</v>
      </c>
      <c r="E307" s="6" t="s">
        <v>854</v>
      </c>
      <c r="F307" s="6" t="s">
        <v>855</v>
      </c>
    </row>
    <row r="308" ht="28" customHeight="1" spans="1:6">
      <c r="A308" s="5">
        <v>306</v>
      </c>
      <c r="B308" s="6" t="s">
        <v>856</v>
      </c>
      <c r="C308" s="6" t="s">
        <v>8</v>
      </c>
      <c r="D308" s="6" t="s">
        <v>793</v>
      </c>
      <c r="E308" s="6" t="s">
        <v>857</v>
      </c>
      <c r="F308" s="6" t="s">
        <v>858</v>
      </c>
    </row>
    <row r="309" ht="28" customHeight="1" spans="1:6">
      <c r="A309" s="5">
        <v>307</v>
      </c>
      <c r="B309" s="6" t="s">
        <v>859</v>
      </c>
      <c r="C309" s="6" t="s">
        <v>8</v>
      </c>
      <c r="D309" s="6" t="s">
        <v>793</v>
      </c>
      <c r="E309" s="6" t="s">
        <v>860</v>
      </c>
      <c r="F309" s="6" t="s">
        <v>861</v>
      </c>
    </row>
    <row r="310" ht="28" customHeight="1" spans="1:6">
      <c r="A310" s="5">
        <v>308</v>
      </c>
      <c r="B310" s="6" t="s">
        <v>862</v>
      </c>
      <c r="C310" s="6" t="s">
        <v>8</v>
      </c>
      <c r="D310" s="6" t="s">
        <v>793</v>
      </c>
      <c r="E310" s="6" t="s">
        <v>863</v>
      </c>
      <c r="F310" s="6" t="s">
        <v>744</v>
      </c>
    </row>
    <row r="311" ht="28" customHeight="1" spans="1:6">
      <c r="A311" s="5">
        <v>309</v>
      </c>
      <c r="B311" s="6" t="s">
        <v>864</v>
      </c>
      <c r="C311" s="6" t="s">
        <v>8</v>
      </c>
      <c r="D311" s="6" t="s">
        <v>793</v>
      </c>
      <c r="E311" s="6" t="s">
        <v>865</v>
      </c>
      <c r="F311" s="6" t="s">
        <v>76</v>
      </c>
    </row>
    <row r="312" ht="28" customHeight="1" spans="1:6">
      <c r="A312" s="5">
        <v>310</v>
      </c>
      <c r="B312" s="6" t="s">
        <v>866</v>
      </c>
      <c r="C312" s="6" t="s">
        <v>8</v>
      </c>
      <c r="D312" s="6" t="s">
        <v>793</v>
      </c>
      <c r="E312" s="6" t="s">
        <v>867</v>
      </c>
      <c r="F312" s="6" t="s">
        <v>868</v>
      </c>
    </row>
    <row r="313" ht="28" customHeight="1" spans="1:6">
      <c r="A313" s="5">
        <v>311</v>
      </c>
      <c r="B313" s="6" t="s">
        <v>869</v>
      </c>
      <c r="C313" s="6" t="s">
        <v>8</v>
      </c>
      <c r="D313" s="6" t="s">
        <v>793</v>
      </c>
      <c r="E313" s="6" t="s">
        <v>870</v>
      </c>
      <c r="F313" s="6" t="s">
        <v>871</v>
      </c>
    </row>
    <row r="314" ht="28" customHeight="1" spans="1:6">
      <c r="A314" s="5">
        <v>312</v>
      </c>
      <c r="B314" s="6" t="s">
        <v>872</v>
      </c>
      <c r="C314" s="6" t="s">
        <v>8</v>
      </c>
      <c r="D314" s="6" t="s">
        <v>793</v>
      </c>
      <c r="E314" s="6" t="s">
        <v>873</v>
      </c>
      <c r="F314" s="6" t="s">
        <v>872</v>
      </c>
    </row>
    <row r="315" ht="28" customHeight="1" spans="1:6">
      <c r="A315" s="5">
        <v>313</v>
      </c>
      <c r="B315" s="6" t="s">
        <v>874</v>
      </c>
      <c r="C315" s="6" t="s">
        <v>8</v>
      </c>
      <c r="D315" s="6" t="s">
        <v>793</v>
      </c>
      <c r="E315" s="6" t="s">
        <v>875</v>
      </c>
      <c r="F315" s="6" t="s">
        <v>874</v>
      </c>
    </row>
    <row r="316" ht="28" customHeight="1" spans="1:6">
      <c r="A316" s="5">
        <v>314</v>
      </c>
      <c r="B316" s="6" t="s">
        <v>876</v>
      </c>
      <c r="C316" s="6" t="s">
        <v>8</v>
      </c>
      <c r="D316" s="6" t="s">
        <v>793</v>
      </c>
      <c r="E316" s="6" t="s">
        <v>877</v>
      </c>
      <c r="F316" s="6" t="s">
        <v>820</v>
      </c>
    </row>
    <row r="317" ht="28" customHeight="1" spans="1:6">
      <c r="A317" s="5">
        <v>315</v>
      </c>
      <c r="B317" s="6" t="s">
        <v>878</v>
      </c>
      <c r="C317" s="6" t="s">
        <v>8</v>
      </c>
      <c r="D317" s="6" t="s">
        <v>793</v>
      </c>
      <c r="E317" s="6" t="s">
        <v>879</v>
      </c>
      <c r="F317" s="6" t="s">
        <v>880</v>
      </c>
    </row>
    <row r="318" ht="28" customHeight="1" spans="1:6">
      <c r="A318" s="5">
        <v>316</v>
      </c>
      <c r="B318" s="6" t="s">
        <v>881</v>
      </c>
      <c r="C318" s="6" t="s">
        <v>8</v>
      </c>
      <c r="D318" s="6" t="s">
        <v>793</v>
      </c>
      <c r="E318" s="6" t="s">
        <v>882</v>
      </c>
      <c r="F318" s="6" t="s">
        <v>806</v>
      </c>
    </row>
    <row r="319" ht="28" customHeight="1" spans="1:6">
      <c r="A319" s="5">
        <v>317</v>
      </c>
      <c r="B319" s="6" t="s">
        <v>883</v>
      </c>
      <c r="C319" s="6" t="s">
        <v>8</v>
      </c>
      <c r="D319" s="6" t="s">
        <v>793</v>
      </c>
      <c r="E319" s="6" t="s">
        <v>884</v>
      </c>
      <c r="F319" s="6" t="s">
        <v>883</v>
      </c>
    </row>
    <row r="320" ht="28" customHeight="1" spans="1:6">
      <c r="A320" s="5">
        <v>318</v>
      </c>
      <c r="B320" s="6" t="s">
        <v>885</v>
      </c>
      <c r="C320" s="6" t="s">
        <v>8</v>
      </c>
      <c r="D320" s="6" t="s">
        <v>793</v>
      </c>
      <c r="E320" s="6" t="s">
        <v>886</v>
      </c>
      <c r="F320" s="6" t="s">
        <v>887</v>
      </c>
    </row>
    <row r="321" ht="28" customHeight="1" spans="1:6">
      <c r="A321" s="5">
        <v>319</v>
      </c>
      <c r="B321" s="6" t="s">
        <v>888</v>
      </c>
      <c r="C321" s="6" t="s">
        <v>8</v>
      </c>
      <c r="D321" s="6" t="s">
        <v>793</v>
      </c>
      <c r="E321" s="6" t="s">
        <v>889</v>
      </c>
      <c r="F321" s="6" t="s">
        <v>301</v>
      </c>
    </row>
    <row r="322" ht="28" customHeight="1" spans="1:6">
      <c r="A322" s="5">
        <v>320</v>
      </c>
      <c r="B322" s="6" t="s">
        <v>890</v>
      </c>
      <c r="C322" s="6" t="s">
        <v>8</v>
      </c>
      <c r="D322" s="6" t="s">
        <v>793</v>
      </c>
      <c r="E322" s="6" t="s">
        <v>891</v>
      </c>
      <c r="F322" s="6" t="s">
        <v>892</v>
      </c>
    </row>
    <row r="323" ht="28" customHeight="1" spans="1:6">
      <c r="A323" s="5">
        <v>321</v>
      </c>
      <c r="B323" s="6" t="s">
        <v>893</v>
      </c>
      <c r="C323" s="6" t="s">
        <v>8</v>
      </c>
      <c r="D323" s="6" t="s">
        <v>793</v>
      </c>
      <c r="E323" s="6" t="s">
        <v>894</v>
      </c>
      <c r="F323" s="6" t="s">
        <v>895</v>
      </c>
    </row>
    <row r="324" ht="28" customHeight="1" spans="1:6">
      <c r="A324" s="5">
        <v>322</v>
      </c>
      <c r="B324" s="6" t="s">
        <v>896</v>
      </c>
      <c r="C324" s="6" t="s">
        <v>8</v>
      </c>
      <c r="D324" s="6" t="s">
        <v>793</v>
      </c>
      <c r="E324" s="6" t="s">
        <v>897</v>
      </c>
      <c r="F324" s="6" t="s">
        <v>896</v>
      </c>
    </row>
    <row r="325" ht="28" customHeight="1" spans="1:6">
      <c r="A325" s="5">
        <v>323</v>
      </c>
      <c r="B325" s="6" t="s">
        <v>898</v>
      </c>
      <c r="C325" s="6" t="s">
        <v>8</v>
      </c>
      <c r="D325" s="6" t="s">
        <v>793</v>
      </c>
      <c r="E325" s="6" t="s">
        <v>899</v>
      </c>
      <c r="F325" s="6" t="s">
        <v>898</v>
      </c>
    </row>
    <row r="326" ht="28" customHeight="1" spans="1:6">
      <c r="A326" s="5">
        <v>324</v>
      </c>
      <c r="B326" s="6" t="s">
        <v>900</v>
      </c>
      <c r="C326" s="6" t="s">
        <v>8</v>
      </c>
      <c r="D326" s="6" t="s">
        <v>793</v>
      </c>
      <c r="E326" s="6" t="s">
        <v>901</v>
      </c>
      <c r="F326" s="6" t="s">
        <v>902</v>
      </c>
    </row>
    <row r="327" ht="28" customHeight="1" spans="1:6">
      <c r="A327" s="5">
        <v>325</v>
      </c>
      <c r="B327" s="6" t="s">
        <v>903</v>
      </c>
      <c r="C327" s="6" t="s">
        <v>8</v>
      </c>
      <c r="D327" s="6" t="s">
        <v>793</v>
      </c>
      <c r="E327" s="6" t="s">
        <v>904</v>
      </c>
      <c r="F327" s="6" t="s">
        <v>905</v>
      </c>
    </row>
    <row r="328" ht="28" customHeight="1" spans="1:6">
      <c r="A328" s="5">
        <v>326</v>
      </c>
      <c r="B328" s="6" t="s">
        <v>906</v>
      </c>
      <c r="C328" s="6" t="s">
        <v>8</v>
      </c>
      <c r="D328" s="6" t="s">
        <v>793</v>
      </c>
      <c r="E328" s="6" t="s">
        <v>907</v>
      </c>
      <c r="F328" s="6" t="s">
        <v>168</v>
      </c>
    </row>
    <row r="329" ht="28" customHeight="1" spans="1:6">
      <c r="A329" s="5">
        <v>327</v>
      </c>
      <c r="B329" s="6" t="s">
        <v>908</v>
      </c>
      <c r="C329" s="6" t="s">
        <v>8</v>
      </c>
      <c r="D329" s="6" t="s">
        <v>793</v>
      </c>
      <c r="E329" s="6" t="s">
        <v>909</v>
      </c>
      <c r="F329" s="6" t="s">
        <v>910</v>
      </c>
    </row>
    <row r="330" ht="28" customHeight="1" spans="1:6">
      <c r="A330" s="5">
        <v>328</v>
      </c>
      <c r="B330" s="6" t="s">
        <v>911</v>
      </c>
      <c r="C330" s="6" t="s">
        <v>8</v>
      </c>
      <c r="D330" s="6" t="s">
        <v>793</v>
      </c>
      <c r="E330" s="6" t="s">
        <v>912</v>
      </c>
      <c r="F330" s="6" t="s">
        <v>911</v>
      </c>
    </row>
    <row r="331" ht="28" customHeight="1" spans="1:6">
      <c r="A331" s="5">
        <v>329</v>
      </c>
      <c r="B331" s="6" t="s">
        <v>913</v>
      </c>
      <c r="C331" s="6" t="s">
        <v>8</v>
      </c>
      <c r="D331" s="6" t="s">
        <v>793</v>
      </c>
      <c r="E331" s="6" t="s">
        <v>914</v>
      </c>
      <c r="F331" s="6" t="s">
        <v>915</v>
      </c>
    </row>
    <row r="332" ht="28" customHeight="1" spans="1:6">
      <c r="A332" s="5">
        <v>330</v>
      </c>
      <c r="B332" s="6" t="s">
        <v>916</v>
      </c>
      <c r="C332" s="6" t="s">
        <v>8</v>
      </c>
      <c r="D332" s="6" t="s">
        <v>793</v>
      </c>
      <c r="E332" s="6" t="s">
        <v>917</v>
      </c>
      <c r="F332" s="6" t="s">
        <v>918</v>
      </c>
    </row>
    <row r="333" ht="28" customHeight="1" spans="1:6">
      <c r="A333" s="5">
        <v>331</v>
      </c>
      <c r="B333" s="6" t="s">
        <v>919</v>
      </c>
      <c r="C333" s="6" t="s">
        <v>8</v>
      </c>
      <c r="D333" s="6" t="s">
        <v>793</v>
      </c>
      <c r="E333" s="6" t="s">
        <v>920</v>
      </c>
      <c r="F333" s="6" t="s">
        <v>921</v>
      </c>
    </row>
    <row r="334" ht="28" customHeight="1" spans="1:6">
      <c r="A334" s="5">
        <v>332</v>
      </c>
      <c r="B334" s="6" t="s">
        <v>922</v>
      </c>
      <c r="C334" s="6" t="s">
        <v>8</v>
      </c>
      <c r="D334" s="6" t="s">
        <v>793</v>
      </c>
      <c r="E334" s="6" t="s">
        <v>923</v>
      </c>
      <c r="F334" s="6" t="s">
        <v>922</v>
      </c>
    </row>
    <row r="335" ht="28" customHeight="1" spans="1:6">
      <c r="A335" s="5">
        <v>333</v>
      </c>
      <c r="B335" s="6" t="s">
        <v>924</v>
      </c>
      <c r="C335" s="6" t="s">
        <v>8</v>
      </c>
      <c r="D335" s="6" t="s">
        <v>793</v>
      </c>
      <c r="E335" s="6" t="s">
        <v>925</v>
      </c>
      <c r="F335" s="6" t="s">
        <v>926</v>
      </c>
    </row>
    <row r="336" ht="28" customHeight="1" spans="1:6">
      <c r="A336" s="5">
        <v>334</v>
      </c>
      <c r="B336" s="6" t="s">
        <v>927</v>
      </c>
      <c r="C336" s="6" t="s">
        <v>8</v>
      </c>
      <c r="D336" s="6" t="s">
        <v>793</v>
      </c>
      <c r="E336" s="6" t="s">
        <v>928</v>
      </c>
      <c r="F336" s="6" t="s">
        <v>929</v>
      </c>
    </row>
    <row r="337" ht="28" customHeight="1" spans="1:6">
      <c r="A337" s="5">
        <v>335</v>
      </c>
      <c r="B337" s="6" t="s">
        <v>930</v>
      </c>
      <c r="C337" s="6" t="s">
        <v>8</v>
      </c>
      <c r="D337" s="6" t="s">
        <v>793</v>
      </c>
      <c r="E337" s="6" t="s">
        <v>931</v>
      </c>
      <c r="F337" s="6" t="s">
        <v>930</v>
      </c>
    </row>
    <row r="338" ht="28" customHeight="1" spans="1:6">
      <c r="A338" s="5">
        <v>336</v>
      </c>
      <c r="B338" s="6" t="s">
        <v>932</v>
      </c>
      <c r="C338" s="6" t="s">
        <v>8</v>
      </c>
      <c r="D338" s="6" t="s">
        <v>793</v>
      </c>
      <c r="E338" s="6" t="s">
        <v>933</v>
      </c>
      <c r="F338" s="6" t="s">
        <v>934</v>
      </c>
    </row>
    <row r="339" ht="28" customHeight="1" spans="1:6">
      <c r="A339" s="5">
        <v>337</v>
      </c>
      <c r="B339" s="6" t="s">
        <v>935</v>
      </c>
      <c r="C339" s="6" t="s">
        <v>8</v>
      </c>
      <c r="D339" s="6" t="s">
        <v>793</v>
      </c>
      <c r="E339" s="6" t="s">
        <v>936</v>
      </c>
      <c r="F339" s="6" t="s">
        <v>935</v>
      </c>
    </row>
    <row r="340" ht="28" customHeight="1" spans="1:6">
      <c r="A340" s="5">
        <v>338</v>
      </c>
      <c r="B340" s="6" t="s">
        <v>937</v>
      </c>
      <c r="C340" s="6" t="s">
        <v>8</v>
      </c>
      <c r="D340" s="6" t="s">
        <v>793</v>
      </c>
      <c r="E340" s="6" t="s">
        <v>938</v>
      </c>
      <c r="F340" s="6" t="s">
        <v>233</v>
      </c>
    </row>
    <row r="341" ht="28" customHeight="1" spans="1:6">
      <c r="A341" s="5">
        <v>339</v>
      </c>
      <c r="B341" s="6" t="s">
        <v>939</v>
      </c>
      <c r="C341" s="6" t="s">
        <v>8</v>
      </c>
      <c r="D341" s="6" t="s">
        <v>940</v>
      </c>
      <c r="E341" s="6" t="s">
        <v>941</v>
      </c>
      <c r="F341" s="6" t="s">
        <v>942</v>
      </c>
    </row>
    <row r="342" ht="28" customHeight="1" spans="1:6">
      <c r="A342" s="5">
        <v>340</v>
      </c>
      <c r="B342" s="6" t="s">
        <v>943</v>
      </c>
      <c r="C342" s="6" t="s">
        <v>8</v>
      </c>
      <c r="D342" s="6" t="s">
        <v>940</v>
      </c>
      <c r="E342" s="6" t="s">
        <v>944</v>
      </c>
      <c r="F342" s="6" t="s">
        <v>945</v>
      </c>
    </row>
    <row r="343" ht="28" customHeight="1" spans="1:6">
      <c r="A343" s="5">
        <v>341</v>
      </c>
      <c r="B343" s="6" t="s">
        <v>946</v>
      </c>
      <c r="C343" s="6" t="s">
        <v>8</v>
      </c>
      <c r="D343" s="6" t="s">
        <v>940</v>
      </c>
      <c r="E343" s="6" t="s">
        <v>947</v>
      </c>
      <c r="F343" s="6" t="s">
        <v>948</v>
      </c>
    </row>
    <row r="344" ht="28" customHeight="1" spans="1:6">
      <c r="A344" s="5">
        <v>342</v>
      </c>
      <c r="B344" s="6" t="s">
        <v>949</v>
      </c>
      <c r="C344" s="6" t="s">
        <v>8</v>
      </c>
      <c r="D344" s="6" t="s">
        <v>940</v>
      </c>
      <c r="E344" s="6" t="s">
        <v>950</v>
      </c>
      <c r="F344" s="6" t="s">
        <v>247</v>
      </c>
    </row>
    <row r="345" ht="28" customHeight="1" spans="1:6">
      <c r="A345" s="5">
        <v>343</v>
      </c>
      <c r="B345" s="6" t="s">
        <v>951</v>
      </c>
      <c r="C345" s="6" t="s">
        <v>8</v>
      </c>
      <c r="D345" s="6" t="s">
        <v>940</v>
      </c>
      <c r="E345" s="6" t="s">
        <v>952</v>
      </c>
      <c r="F345" s="6" t="s">
        <v>953</v>
      </c>
    </row>
    <row r="346" ht="28" customHeight="1" spans="1:6">
      <c r="A346" s="5">
        <v>344</v>
      </c>
      <c r="B346" s="6" t="s">
        <v>954</v>
      </c>
      <c r="C346" s="6" t="s">
        <v>8</v>
      </c>
      <c r="D346" s="6" t="s">
        <v>940</v>
      </c>
      <c r="E346" s="6" t="s">
        <v>955</v>
      </c>
      <c r="F346" s="6" t="s">
        <v>956</v>
      </c>
    </row>
    <row r="347" ht="28" customHeight="1" spans="1:6">
      <c r="A347" s="5">
        <v>345</v>
      </c>
      <c r="B347" s="6" t="s">
        <v>957</v>
      </c>
      <c r="C347" s="6" t="s">
        <v>8</v>
      </c>
      <c r="D347" s="6" t="s">
        <v>940</v>
      </c>
      <c r="E347" s="6" t="s">
        <v>958</v>
      </c>
      <c r="F347" s="6" t="s">
        <v>183</v>
      </c>
    </row>
    <row r="348" ht="28" customHeight="1" spans="1:6">
      <c r="A348" s="5">
        <v>346</v>
      </c>
      <c r="B348" s="6" t="s">
        <v>959</v>
      </c>
      <c r="C348" s="6" t="s">
        <v>8</v>
      </c>
      <c r="D348" s="6" t="s">
        <v>940</v>
      </c>
      <c r="E348" s="6" t="s">
        <v>960</v>
      </c>
      <c r="F348" s="6" t="s">
        <v>165</v>
      </c>
    </row>
    <row r="349" ht="28" customHeight="1" spans="1:6">
      <c r="A349" s="5">
        <v>347</v>
      </c>
      <c r="B349" s="6" t="s">
        <v>961</v>
      </c>
      <c r="C349" s="6" t="s">
        <v>8</v>
      </c>
      <c r="D349" s="6" t="s">
        <v>940</v>
      </c>
      <c r="E349" s="6" t="s">
        <v>962</v>
      </c>
      <c r="F349" s="6" t="s">
        <v>963</v>
      </c>
    </row>
    <row r="350" ht="28" customHeight="1" spans="1:6">
      <c r="A350" s="5">
        <v>348</v>
      </c>
      <c r="B350" s="6" t="s">
        <v>964</v>
      </c>
      <c r="C350" s="6" t="s">
        <v>8</v>
      </c>
      <c r="D350" s="6" t="s">
        <v>940</v>
      </c>
      <c r="E350" s="6" t="s">
        <v>965</v>
      </c>
      <c r="F350" s="6" t="s">
        <v>640</v>
      </c>
    </row>
    <row r="351" ht="28" customHeight="1" spans="1:6">
      <c r="A351" s="5">
        <v>349</v>
      </c>
      <c r="B351" s="6" t="s">
        <v>966</v>
      </c>
      <c r="C351" s="6" t="s">
        <v>8</v>
      </c>
      <c r="D351" s="6" t="s">
        <v>940</v>
      </c>
      <c r="E351" s="6" t="s">
        <v>967</v>
      </c>
      <c r="F351" s="6" t="s">
        <v>966</v>
      </c>
    </row>
    <row r="352" ht="28" customHeight="1" spans="1:6">
      <c r="A352" s="5">
        <v>350</v>
      </c>
      <c r="B352" s="6" t="s">
        <v>968</v>
      </c>
      <c r="C352" s="6" t="s">
        <v>8</v>
      </c>
      <c r="D352" s="6" t="s">
        <v>940</v>
      </c>
      <c r="E352" s="6" t="s">
        <v>969</v>
      </c>
      <c r="F352" s="6" t="s">
        <v>970</v>
      </c>
    </row>
    <row r="353" ht="28" customHeight="1" spans="1:6">
      <c r="A353" s="5">
        <v>351</v>
      </c>
      <c r="B353" s="6" t="s">
        <v>971</v>
      </c>
      <c r="C353" s="6" t="s">
        <v>8</v>
      </c>
      <c r="D353" s="6" t="s">
        <v>940</v>
      </c>
      <c r="E353" s="6" t="s">
        <v>972</v>
      </c>
      <c r="F353" s="6" t="s">
        <v>973</v>
      </c>
    </row>
    <row r="354" ht="28" customHeight="1" spans="1:6">
      <c r="A354" s="5">
        <v>352</v>
      </c>
      <c r="B354" s="6" t="s">
        <v>974</v>
      </c>
      <c r="C354" s="6" t="s">
        <v>8</v>
      </c>
      <c r="D354" s="6" t="s">
        <v>940</v>
      </c>
      <c r="E354" s="6" t="s">
        <v>975</v>
      </c>
      <c r="F354" s="6" t="s">
        <v>976</v>
      </c>
    </row>
    <row r="355" ht="28" customHeight="1" spans="1:6">
      <c r="A355" s="5">
        <v>353</v>
      </c>
      <c r="B355" s="6" t="s">
        <v>977</v>
      </c>
      <c r="C355" s="6" t="s">
        <v>8</v>
      </c>
      <c r="D355" s="6" t="s">
        <v>940</v>
      </c>
      <c r="E355" s="6" t="s">
        <v>978</v>
      </c>
      <c r="F355" s="6" t="s">
        <v>977</v>
      </c>
    </row>
    <row r="356" ht="28" customHeight="1" spans="1:6">
      <c r="A356" s="5">
        <v>354</v>
      </c>
      <c r="B356" s="6" t="s">
        <v>979</v>
      </c>
      <c r="C356" s="6" t="s">
        <v>8</v>
      </c>
      <c r="D356" s="6" t="s">
        <v>940</v>
      </c>
      <c r="E356" s="6" t="s">
        <v>980</v>
      </c>
      <c r="F356" s="6" t="s">
        <v>981</v>
      </c>
    </row>
    <row r="357" ht="28" customHeight="1" spans="1:6">
      <c r="A357" s="5">
        <v>355</v>
      </c>
      <c r="B357" s="6" t="s">
        <v>982</v>
      </c>
      <c r="C357" s="6" t="s">
        <v>8</v>
      </c>
      <c r="D357" s="6" t="s">
        <v>940</v>
      </c>
      <c r="E357" s="6" t="s">
        <v>983</v>
      </c>
      <c r="F357" s="6" t="s">
        <v>982</v>
      </c>
    </row>
    <row r="358" ht="28" customHeight="1" spans="1:6">
      <c r="A358" s="5">
        <v>356</v>
      </c>
      <c r="B358" s="6" t="s">
        <v>984</v>
      </c>
      <c r="C358" s="6" t="s">
        <v>8</v>
      </c>
      <c r="D358" s="6" t="s">
        <v>940</v>
      </c>
      <c r="E358" s="6" t="s">
        <v>985</v>
      </c>
      <c r="F358" s="6" t="s">
        <v>806</v>
      </c>
    </row>
    <row r="359" ht="28" customHeight="1" spans="1:6">
      <c r="A359" s="5">
        <v>357</v>
      </c>
      <c r="B359" s="6" t="s">
        <v>986</v>
      </c>
      <c r="C359" s="6" t="s">
        <v>8</v>
      </c>
      <c r="D359" s="6" t="s">
        <v>940</v>
      </c>
      <c r="E359" s="6" t="s">
        <v>987</v>
      </c>
      <c r="F359" s="6" t="s">
        <v>988</v>
      </c>
    </row>
    <row r="360" ht="28" customHeight="1" spans="1:6">
      <c r="A360" s="5">
        <v>358</v>
      </c>
      <c r="B360" s="6" t="s">
        <v>989</v>
      </c>
      <c r="C360" s="6" t="s">
        <v>8</v>
      </c>
      <c r="D360" s="6" t="s">
        <v>940</v>
      </c>
      <c r="E360" s="6" t="s">
        <v>990</v>
      </c>
      <c r="F360" s="6" t="s">
        <v>991</v>
      </c>
    </row>
    <row r="361" ht="28" customHeight="1" spans="1:6">
      <c r="A361" s="5">
        <v>359</v>
      </c>
      <c r="B361" s="6" t="s">
        <v>992</v>
      </c>
      <c r="C361" s="6" t="s">
        <v>8</v>
      </c>
      <c r="D361" s="6" t="s">
        <v>940</v>
      </c>
      <c r="E361" s="6" t="s">
        <v>993</v>
      </c>
      <c r="F361" s="6" t="s">
        <v>994</v>
      </c>
    </row>
    <row r="362" ht="28" customHeight="1" spans="1:6">
      <c r="A362" s="5">
        <v>360</v>
      </c>
      <c r="B362" s="6" t="s">
        <v>995</v>
      </c>
      <c r="C362" s="6" t="s">
        <v>8</v>
      </c>
      <c r="D362" s="6" t="s">
        <v>940</v>
      </c>
      <c r="E362" s="6" t="s">
        <v>996</v>
      </c>
      <c r="F362" s="6" t="s">
        <v>360</v>
      </c>
    </row>
    <row r="363" ht="28" customHeight="1" spans="1:6">
      <c r="A363" s="5">
        <v>361</v>
      </c>
      <c r="B363" s="6" t="s">
        <v>997</v>
      </c>
      <c r="C363" s="6" t="s">
        <v>8</v>
      </c>
      <c r="D363" s="6" t="s">
        <v>940</v>
      </c>
      <c r="E363" s="6" t="s">
        <v>998</v>
      </c>
      <c r="F363" s="6" t="s">
        <v>999</v>
      </c>
    </row>
    <row r="364" ht="28" customHeight="1" spans="1:6">
      <c r="A364" s="5">
        <v>362</v>
      </c>
      <c r="B364" s="6" t="s">
        <v>1000</v>
      </c>
      <c r="C364" s="6" t="s">
        <v>8</v>
      </c>
      <c r="D364" s="6" t="s">
        <v>940</v>
      </c>
      <c r="E364" s="6" t="s">
        <v>1001</v>
      </c>
      <c r="F364" s="6" t="s">
        <v>314</v>
      </c>
    </row>
    <row r="365" ht="28" customHeight="1" spans="1:6">
      <c r="A365" s="5">
        <v>363</v>
      </c>
      <c r="B365" s="6" t="s">
        <v>1002</v>
      </c>
      <c r="C365" s="6" t="s">
        <v>8</v>
      </c>
      <c r="D365" s="6" t="s">
        <v>940</v>
      </c>
      <c r="E365" s="6" t="s">
        <v>1003</v>
      </c>
      <c r="F365" s="6" t="s">
        <v>1004</v>
      </c>
    </row>
    <row r="366" ht="28" customHeight="1" spans="1:6">
      <c r="A366" s="5">
        <v>364</v>
      </c>
      <c r="B366" s="6" t="s">
        <v>1005</v>
      </c>
      <c r="C366" s="6" t="s">
        <v>8</v>
      </c>
      <c r="D366" s="6" t="s">
        <v>940</v>
      </c>
      <c r="E366" s="6" t="s">
        <v>1006</v>
      </c>
      <c r="F366" s="6" t="s">
        <v>1007</v>
      </c>
    </row>
    <row r="367" ht="28" customHeight="1" spans="1:6">
      <c r="A367" s="5">
        <v>365</v>
      </c>
      <c r="B367" s="6" t="s">
        <v>1008</v>
      </c>
      <c r="C367" s="6" t="s">
        <v>8</v>
      </c>
      <c r="D367" s="6" t="s">
        <v>940</v>
      </c>
      <c r="E367" s="6" t="s">
        <v>1009</v>
      </c>
      <c r="F367" s="6" t="s">
        <v>840</v>
      </c>
    </row>
    <row r="368" ht="28" customHeight="1" spans="1:6">
      <c r="A368" s="5">
        <v>366</v>
      </c>
      <c r="B368" s="6" t="s">
        <v>1010</v>
      </c>
      <c r="C368" s="6" t="s">
        <v>8</v>
      </c>
      <c r="D368" s="6" t="s">
        <v>940</v>
      </c>
      <c r="E368" s="6" t="s">
        <v>1011</v>
      </c>
      <c r="F368" s="6" t="s">
        <v>1010</v>
      </c>
    </row>
    <row r="369" ht="28" customHeight="1" spans="1:6">
      <c r="A369" s="5">
        <v>367</v>
      </c>
      <c r="B369" s="6" t="s">
        <v>1012</v>
      </c>
      <c r="C369" s="6" t="s">
        <v>8</v>
      </c>
      <c r="D369" s="6" t="s">
        <v>940</v>
      </c>
      <c r="E369" s="6" t="s">
        <v>1013</v>
      </c>
      <c r="F369" s="6" t="s">
        <v>1012</v>
      </c>
    </row>
    <row r="370" ht="28" customHeight="1" spans="1:6">
      <c r="A370" s="5">
        <v>368</v>
      </c>
      <c r="B370" s="6" t="s">
        <v>1014</v>
      </c>
      <c r="C370" s="6" t="s">
        <v>8</v>
      </c>
      <c r="D370" s="6" t="s">
        <v>940</v>
      </c>
      <c r="E370" s="6" t="s">
        <v>1015</v>
      </c>
      <c r="F370" s="6" t="s">
        <v>1016</v>
      </c>
    </row>
    <row r="371" ht="28" customHeight="1" spans="1:6">
      <c r="A371" s="5">
        <v>369</v>
      </c>
      <c r="B371" s="6" t="s">
        <v>1017</v>
      </c>
      <c r="C371" s="6" t="s">
        <v>8</v>
      </c>
      <c r="D371" s="6" t="s">
        <v>940</v>
      </c>
      <c r="E371" s="6" t="s">
        <v>1018</v>
      </c>
      <c r="F371" s="6" t="s">
        <v>309</v>
      </c>
    </row>
    <row r="372" ht="28" customHeight="1" spans="1:6">
      <c r="A372" s="5">
        <v>370</v>
      </c>
      <c r="B372" s="6" t="s">
        <v>1019</v>
      </c>
      <c r="C372" s="6" t="s">
        <v>8</v>
      </c>
      <c r="D372" s="6" t="s">
        <v>940</v>
      </c>
      <c r="E372" s="6" t="s">
        <v>1020</v>
      </c>
      <c r="F372" s="6" t="s">
        <v>295</v>
      </c>
    </row>
    <row r="373" ht="28" customHeight="1" spans="1:6">
      <c r="A373" s="5">
        <v>371</v>
      </c>
      <c r="B373" s="6" t="s">
        <v>1021</v>
      </c>
      <c r="C373" s="6" t="s">
        <v>8</v>
      </c>
      <c r="D373" s="6" t="s">
        <v>940</v>
      </c>
      <c r="E373" s="6" t="s">
        <v>1022</v>
      </c>
      <c r="F373" s="6" t="s">
        <v>1023</v>
      </c>
    </row>
    <row r="374" ht="28" customHeight="1" spans="1:6">
      <c r="A374" s="5">
        <v>372</v>
      </c>
      <c r="B374" s="6" t="s">
        <v>1024</v>
      </c>
      <c r="C374" s="6" t="s">
        <v>8</v>
      </c>
      <c r="D374" s="6" t="s">
        <v>940</v>
      </c>
      <c r="E374" s="6" t="s">
        <v>1025</v>
      </c>
      <c r="F374" s="6" t="s">
        <v>1026</v>
      </c>
    </row>
    <row r="375" ht="28" customHeight="1" spans="1:6">
      <c r="A375" s="5">
        <v>373</v>
      </c>
      <c r="B375" s="6" t="s">
        <v>1027</v>
      </c>
      <c r="C375" s="6" t="s">
        <v>8</v>
      </c>
      <c r="D375" s="6" t="s">
        <v>940</v>
      </c>
      <c r="E375" s="6" t="s">
        <v>1028</v>
      </c>
      <c r="F375" s="6" t="s">
        <v>402</v>
      </c>
    </row>
    <row r="376" ht="28" customHeight="1" spans="1:6">
      <c r="A376" s="5">
        <v>374</v>
      </c>
      <c r="B376" s="6" t="s">
        <v>1029</v>
      </c>
      <c r="C376" s="6" t="s">
        <v>8</v>
      </c>
      <c r="D376" s="6" t="s">
        <v>940</v>
      </c>
      <c r="E376" s="6" t="s">
        <v>1030</v>
      </c>
      <c r="F376" s="6" t="s">
        <v>1029</v>
      </c>
    </row>
    <row r="377" ht="28" customHeight="1" spans="1:6">
      <c r="A377" s="5">
        <v>375</v>
      </c>
      <c r="B377" s="6" t="s">
        <v>1031</v>
      </c>
      <c r="C377" s="6" t="s">
        <v>8</v>
      </c>
      <c r="D377" s="6" t="s">
        <v>940</v>
      </c>
      <c r="E377" s="6" t="s">
        <v>1032</v>
      </c>
      <c r="F377" s="6" t="s">
        <v>522</v>
      </c>
    </row>
    <row r="378" ht="28" customHeight="1" spans="1:6">
      <c r="A378" s="5">
        <v>376</v>
      </c>
      <c r="B378" s="6" t="s">
        <v>1033</v>
      </c>
      <c r="C378" s="6" t="s">
        <v>8</v>
      </c>
      <c r="D378" s="6" t="s">
        <v>940</v>
      </c>
      <c r="E378" s="6" t="s">
        <v>1034</v>
      </c>
      <c r="F378" s="6" t="s">
        <v>1035</v>
      </c>
    </row>
    <row r="379" ht="28" customHeight="1" spans="1:6">
      <c r="A379" s="5">
        <v>377</v>
      </c>
      <c r="B379" s="6" t="s">
        <v>1036</v>
      </c>
      <c r="C379" s="6" t="s">
        <v>8</v>
      </c>
      <c r="D379" s="6" t="s">
        <v>940</v>
      </c>
      <c r="E379" s="6" t="s">
        <v>1037</v>
      </c>
      <c r="F379" s="6" t="s">
        <v>1038</v>
      </c>
    </row>
    <row r="380" ht="28" customHeight="1" spans="1:6">
      <c r="A380" s="5">
        <v>378</v>
      </c>
      <c r="B380" s="6" t="s">
        <v>1039</v>
      </c>
      <c r="C380" s="6" t="s">
        <v>8</v>
      </c>
      <c r="D380" s="6" t="s">
        <v>940</v>
      </c>
      <c r="E380" s="6" t="s">
        <v>1040</v>
      </c>
      <c r="F380" s="6" t="s">
        <v>1041</v>
      </c>
    </row>
    <row r="381" s="1" customFormat="1" ht="28" customHeight="1" spans="1:18">
      <c r="A381" s="5">
        <v>379</v>
      </c>
      <c r="B381" s="6" t="s">
        <v>1042</v>
      </c>
      <c r="C381" s="6" t="s">
        <v>8</v>
      </c>
      <c r="D381" s="6" t="s">
        <v>940</v>
      </c>
      <c r="E381" s="6" t="s">
        <v>1043</v>
      </c>
      <c r="F381" s="6" t="s">
        <v>1044</v>
      </c>
      <c r="G381" s="7"/>
      <c r="H381" s="7"/>
      <c r="I381" s="7"/>
      <c r="J381" s="7"/>
      <c r="K381" s="7"/>
      <c r="L381" s="7"/>
      <c r="M381" s="7"/>
      <c r="N381" s="7"/>
      <c r="O381" s="8"/>
      <c r="P381" s="7"/>
      <c r="Q381" s="8"/>
      <c r="R381" s="7"/>
    </row>
  </sheetData>
  <mergeCells count="1">
    <mergeCell ref="A1:F1"/>
  </mergeCells>
  <conditionalFormatting sqref="A2">
    <cfRule type="duplicateValues" dxfId="0" priority="2"/>
  </conditionalFormatting>
  <conditionalFormatting sqref="B161">
    <cfRule type="duplicateValues" dxfId="0" priority="1"/>
  </conditionalFormatting>
  <conditionalFormatting sqref="B2:B160 B162:B380">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86159</dc:creator>
  <cp:lastModifiedBy>叁玥叁拾</cp:lastModifiedBy>
  <dcterms:created xsi:type="dcterms:W3CDTF">2025-03-18T02:56:00Z</dcterms:created>
  <dcterms:modified xsi:type="dcterms:W3CDTF">2025-03-18T07:57:09Z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B74BC559D3814F528107FBEA59BB5CB3_11</vt:lpwstr>
  </property>
  <property fmtid="{D5CDD505-2E9C-101B-9397-08002B2CF9AE}" pid="3" name="KSOProductBuildVer">
    <vt:lpwstr>2052-12.1.0.20305</vt:lpwstr>
  </property>
</Properties>
</file>